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新闻稿\2024年“商谈赢家杯”全国大学生商务谈判大赛校内赛\2024年“商谈赢家杯”全国大学生商务谈判大赛校内赛\"/>
    </mc:Choice>
  </mc:AlternateContent>
  <xr:revisionPtr revIDLastSave="0" documentId="13_ncr:1_{D4D73C83-8D0B-44DA-93F3-AB926B1A10A3}" xr6:coauthVersionLast="47" xr6:coauthVersionMax="47" xr10:uidLastSave="{00000000-0000-0000-0000-000000000000}"/>
  <bookViews>
    <workbookView xWindow="6225" yWindow="450" windowWidth="17925" windowHeight="139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<sst xmlns="http://schemas.openxmlformats.org/spreadsheetml/2006/main" count="9" uniqueCount="9">
  <si>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2024年“商谈赢家杯”全国大学生商务谈判大赛校内赛参赛报名表</t>
  </si>
  <si>
    <t>序号</t>
  </si>
  <si>
    <t>姓名</t>
  </si>
  <si>
    <t>学号</t>
  </si>
  <si>
    <t>班级</t>
  </si>
  <si>
    <t>专业</t>
  </si>
  <si>
    <t>学院</t>
  </si>
  <si>
    <t>联系电话</t>
  </si>
  <si>
    <t>邮箱地址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</si>
</sst>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2"/>
      <color theme="1"/>
      <name val="Microsoft YaHei Light"/>
      <charset val="134"/>
    </font>
    <font>
      <b/>
      <sz val="14"/>
      <color theme="1"/>
      <name val="微软雅黑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J8" sqref="J8"/>
    </sheetView>
  </sheetViews>
  <sheetFormatPr defaultColWidth="9" defaultRowHeight="14.25" x14ac:dyDescent="0.2"/>
  <cols>
    <col min="1" max="1" width="5" style="2" customWidth="1"/>
    <col min="2" max="2" width="8.625" style="2"/>
    <col min="3" max="4" width="10.625" style="2" customWidth="1"/>
    <col min="5" max="6" width="19.25" style="3" customWidth="1"/>
    <col min="7" max="7" width="11.625" style="2" customWidth="1"/>
    <col min="8" max="8" width="25.625" style="2" customWidth="1"/>
    <col min="9" max="182" width="8.625" style="2"/>
    <col min="183" max="183" width="5" style="2" customWidth="1"/>
    <col min="184" max="184" width="25.625" style="2" customWidth="1"/>
    <col min="185" max="185" width="8.625" style="2"/>
    <col min="186" max="186" width="5" style="2" customWidth="1"/>
    <col min="187" max="187" width="18.75" style="2" customWidth="1"/>
    <col min="188" max="188" width="29" style="2" customWidth="1"/>
    <col min="189" max="189" width="10.625" style="2" customWidth="1"/>
    <col min="190" max="190" width="6.875" style="2" customWidth="1"/>
    <col min="191" max="192" width="8.625" style="2"/>
    <col min="193" max="193" width="19.25" style="2" customWidth="1"/>
    <col min="194" max="194" width="8.625" style="2"/>
    <col min="195" max="195" width="29.125" style="2" customWidth="1"/>
    <col min="196" max="196" width="6.875" style="2" customWidth="1"/>
    <col min="197" max="197" width="11.625" style="2" customWidth="1"/>
    <col min="198" max="198" width="23.5" style="2" customWidth="1"/>
    <col min="199" max="438" width="8.625" style="2"/>
    <col min="439" max="439" width="5" style="2" customWidth="1"/>
    <col min="440" max="440" width="25.625" style="2" customWidth="1"/>
    <col min="441" max="441" width="8.625" style="2"/>
    <col min="442" max="442" width="5" style="2" customWidth="1"/>
    <col min="443" max="443" width="18.75" style="2" customWidth="1"/>
    <col min="444" max="444" width="29" style="2" customWidth="1"/>
    <col min="445" max="445" width="10.625" style="2" customWidth="1"/>
    <col min="446" max="446" width="6.875" style="2" customWidth="1"/>
    <col min="447" max="448" width="8.625" style="2"/>
    <col min="449" max="449" width="19.25" style="2" customWidth="1"/>
    <col min="450" max="450" width="8.625" style="2"/>
    <col min="451" max="451" width="29.125" style="2" customWidth="1"/>
    <col min="452" max="452" width="6.875" style="2" customWidth="1"/>
    <col min="453" max="453" width="11.625" style="2" customWidth="1"/>
    <col min="454" max="454" width="23.5" style="2" customWidth="1"/>
    <col min="455" max="694" width="8.625" style="2"/>
    <col min="695" max="695" width="5" style="2" customWidth="1"/>
    <col min="696" max="696" width="25.625" style="2" customWidth="1"/>
    <col min="697" max="697" width="8.625" style="2"/>
    <col min="698" max="698" width="5" style="2" customWidth="1"/>
    <col min="699" max="699" width="18.75" style="2" customWidth="1"/>
    <col min="700" max="700" width="29" style="2" customWidth="1"/>
    <col min="701" max="701" width="10.625" style="2" customWidth="1"/>
    <col min="702" max="702" width="6.875" style="2" customWidth="1"/>
    <col min="703" max="704" width="8.625" style="2"/>
    <col min="705" max="705" width="19.25" style="2" customWidth="1"/>
    <col min="706" max="706" width="8.625" style="2"/>
    <col min="707" max="707" width="29.125" style="2" customWidth="1"/>
    <col min="708" max="708" width="6.875" style="2" customWidth="1"/>
    <col min="709" max="709" width="11.625" style="2" customWidth="1"/>
    <col min="710" max="710" width="23.5" style="2" customWidth="1"/>
    <col min="711" max="950" width="8.625" style="2"/>
    <col min="951" max="951" width="5" style="2" customWidth="1"/>
    <col min="952" max="952" width="25.625" style="2" customWidth="1"/>
    <col min="953" max="953" width="8.625" style="2"/>
    <col min="954" max="954" width="5" style="2" customWidth="1"/>
    <col min="955" max="955" width="18.75" style="2" customWidth="1"/>
    <col min="956" max="956" width="29" style="2" customWidth="1"/>
    <col min="957" max="957" width="10.625" style="2" customWidth="1"/>
    <col min="958" max="958" width="6.875" style="2" customWidth="1"/>
    <col min="959" max="960" width="8.625" style="2"/>
    <col min="961" max="961" width="19.25" style="2" customWidth="1"/>
    <col min="962" max="962" width="8.625" style="2"/>
    <col min="963" max="963" width="29.125" style="2" customWidth="1"/>
    <col min="964" max="964" width="6.875" style="2" customWidth="1"/>
    <col min="965" max="965" width="11.625" style="2" customWidth="1"/>
    <col min="966" max="966" width="23.5" style="2" customWidth="1"/>
    <col min="967" max="1206" width="8.625" style="2"/>
    <col min="1207" max="1207" width="5" style="2" customWidth="1"/>
    <col min="1208" max="1208" width="25.625" style="2" customWidth="1"/>
    <col min="1209" max="1209" width="8.625" style="2"/>
    <col min="1210" max="1210" width="5" style="2" customWidth="1"/>
    <col min="1211" max="1211" width="18.75" style="2" customWidth="1"/>
    <col min="1212" max="1212" width="29" style="2" customWidth="1"/>
    <col min="1213" max="1213" width="10.625" style="2" customWidth="1"/>
    <col min="1214" max="1214" width="6.875" style="2" customWidth="1"/>
    <col min="1215" max="1216" width="8.625" style="2"/>
    <col min="1217" max="1217" width="19.25" style="2" customWidth="1"/>
    <col min="1218" max="1218" width="8.625" style="2"/>
    <col min="1219" max="1219" width="29.125" style="2" customWidth="1"/>
    <col min="1220" max="1220" width="6.875" style="2" customWidth="1"/>
    <col min="1221" max="1221" width="11.625" style="2" customWidth="1"/>
    <col min="1222" max="1222" width="23.5" style="2" customWidth="1"/>
    <col min="1223" max="1462" width="8.625" style="2"/>
    <col min="1463" max="1463" width="5" style="2" customWidth="1"/>
    <col min="1464" max="1464" width="25.625" style="2" customWidth="1"/>
    <col min="1465" max="1465" width="8.625" style="2"/>
    <col min="1466" max="1466" width="5" style="2" customWidth="1"/>
    <col min="1467" max="1467" width="18.75" style="2" customWidth="1"/>
    <col min="1468" max="1468" width="29" style="2" customWidth="1"/>
    <col min="1469" max="1469" width="10.625" style="2" customWidth="1"/>
    <col min="1470" max="1470" width="6.875" style="2" customWidth="1"/>
    <col min="1471" max="1472" width="8.625" style="2"/>
    <col min="1473" max="1473" width="19.25" style="2" customWidth="1"/>
    <col min="1474" max="1474" width="8.625" style="2"/>
    <col min="1475" max="1475" width="29.125" style="2" customWidth="1"/>
    <col min="1476" max="1476" width="6.875" style="2" customWidth="1"/>
    <col min="1477" max="1477" width="11.625" style="2" customWidth="1"/>
    <col min="1478" max="1478" width="23.5" style="2" customWidth="1"/>
    <col min="1479" max="1718" width="8.625" style="2"/>
    <col min="1719" max="1719" width="5" style="2" customWidth="1"/>
    <col min="1720" max="1720" width="25.625" style="2" customWidth="1"/>
    <col min="1721" max="1721" width="8.625" style="2"/>
    <col min="1722" max="1722" width="5" style="2" customWidth="1"/>
    <col min="1723" max="1723" width="18.75" style="2" customWidth="1"/>
    <col min="1724" max="1724" width="29" style="2" customWidth="1"/>
    <col min="1725" max="1725" width="10.625" style="2" customWidth="1"/>
    <col min="1726" max="1726" width="6.875" style="2" customWidth="1"/>
    <col min="1727" max="1728" width="8.625" style="2"/>
    <col min="1729" max="1729" width="19.25" style="2" customWidth="1"/>
    <col min="1730" max="1730" width="8.625" style="2"/>
    <col min="1731" max="1731" width="29.125" style="2" customWidth="1"/>
    <col min="1732" max="1732" width="6.875" style="2" customWidth="1"/>
    <col min="1733" max="1733" width="11.625" style="2" customWidth="1"/>
    <col min="1734" max="1734" width="23.5" style="2" customWidth="1"/>
    <col min="1735" max="1974" width="8.625" style="2"/>
    <col min="1975" max="1975" width="5" style="2" customWidth="1"/>
    <col min="1976" max="1976" width="25.625" style="2" customWidth="1"/>
    <col min="1977" max="1977" width="8.625" style="2"/>
    <col min="1978" max="1978" width="5" style="2" customWidth="1"/>
    <col min="1979" max="1979" width="18.75" style="2" customWidth="1"/>
    <col min="1980" max="1980" width="29" style="2" customWidth="1"/>
    <col min="1981" max="1981" width="10.625" style="2" customWidth="1"/>
    <col min="1982" max="1982" width="6.875" style="2" customWidth="1"/>
    <col min="1983" max="1984" width="8.625" style="2"/>
    <col min="1985" max="1985" width="19.25" style="2" customWidth="1"/>
    <col min="1986" max="1986" width="8.625" style="2"/>
    <col min="1987" max="1987" width="29.125" style="2" customWidth="1"/>
    <col min="1988" max="1988" width="6.875" style="2" customWidth="1"/>
    <col min="1989" max="1989" width="11.625" style="2" customWidth="1"/>
    <col min="1990" max="1990" width="23.5" style="2" customWidth="1"/>
    <col min="1991" max="2230" width="8.625" style="2"/>
    <col min="2231" max="2231" width="5" style="2" customWidth="1"/>
    <col min="2232" max="2232" width="25.625" style="2" customWidth="1"/>
    <col min="2233" max="2233" width="8.625" style="2"/>
    <col min="2234" max="2234" width="5" style="2" customWidth="1"/>
    <col min="2235" max="2235" width="18.75" style="2" customWidth="1"/>
    <col min="2236" max="2236" width="29" style="2" customWidth="1"/>
    <col min="2237" max="2237" width="10.625" style="2" customWidth="1"/>
    <col min="2238" max="2238" width="6.875" style="2" customWidth="1"/>
    <col min="2239" max="2240" width="8.625" style="2"/>
    <col min="2241" max="2241" width="19.25" style="2" customWidth="1"/>
    <col min="2242" max="2242" width="8.625" style="2"/>
    <col min="2243" max="2243" width="29.125" style="2" customWidth="1"/>
    <col min="2244" max="2244" width="6.875" style="2" customWidth="1"/>
    <col min="2245" max="2245" width="11.625" style="2" customWidth="1"/>
    <col min="2246" max="2246" width="23.5" style="2" customWidth="1"/>
    <col min="2247" max="2486" width="8.625" style="2"/>
    <col min="2487" max="2487" width="5" style="2" customWidth="1"/>
    <col min="2488" max="2488" width="25.625" style="2" customWidth="1"/>
    <col min="2489" max="2489" width="8.625" style="2"/>
    <col min="2490" max="2490" width="5" style="2" customWidth="1"/>
    <col min="2491" max="2491" width="18.75" style="2" customWidth="1"/>
    <col min="2492" max="2492" width="29" style="2" customWidth="1"/>
    <col min="2493" max="2493" width="10.625" style="2" customWidth="1"/>
    <col min="2494" max="2494" width="6.875" style="2" customWidth="1"/>
    <col min="2495" max="2496" width="8.625" style="2"/>
    <col min="2497" max="2497" width="19.25" style="2" customWidth="1"/>
    <col min="2498" max="2498" width="8.625" style="2"/>
    <col min="2499" max="2499" width="29.125" style="2" customWidth="1"/>
    <col min="2500" max="2500" width="6.875" style="2" customWidth="1"/>
    <col min="2501" max="2501" width="11.625" style="2" customWidth="1"/>
    <col min="2502" max="2502" width="23.5" style="2" customWidth="1"/>
    <col min="2503" max="2742" width="8.625" style="2"/>
    <col min="2743" max="2743" width="5" style="2" customWidth="1"/>
    <col min="2744" max="2744" width="25.625" style="2" customWidth="1"/>
    <col min="2745" max="2745" width="8.625" style="2"/>
    <col min="2746" max="2746" width="5" style="2" customWidth="1"/>
    <col min="2747" max="2747" width="18.75" style="2" customWidth="1"/>
    <col min="2748" max="2748" width="29" style="2" customWidth="1"/>
    <col min="2749" max="2749" width="10.625" style="2" customWidth="1"/>
    <col min="2750" max="2750" width="6.875" style="2" customWidth="1"/>
    <col min="2751" max="2752" width="8.625" style="2"/>
    <col min="2753" max="2753" width="19.25" style="2" customWidth="1"/>
    <col min="2754" max="2754" width="8.625" style="2"/>
    <col min="2755" max="2755" width="29.125" style="2" customWidth="1"/>
    <col min="2756" max="2756" width="6.875" style="2" customWidth="1"/>
    <col min="2757" max="2757" width="11.625" style="2" customWidth="1"/>
    <col min="2758" max="2758" width="23.5" style="2" customWidth="1"/>
    <col min="2759" max="2998" width="8.625" style="2"/>
    <col min="2999" max="2999" width="5" style="2" customWidth="1"/>
    <col min="3000" max="3000" width="25.625" style="2" customWidth="1"/>
    <col min="3001" max="3001" width="8.625" style="2"/>
    <col min="3002" max="3002" width="5" style="2" customWidth="1"/>
    <col min="3003" max="3003" width="18.75" style="2" customWidth="1"/>
    <col min="3004" max="3004" width="29" style="2" customWidth="1"/>
    <col min="3005" max="3005" width="10.625" style="2" customWidth="1"/>
    <col min="3006" max="3006" width="6.875" style="2" customWidth="1"/>
    <col min="3007" max="3008" width="8.625" style="2"/>
    <col min="3009" max="3009" width="19.25" style="2" customWidth="1"/>
    <col min="3010" max="3010" width="8.625" style="2"/>
    <col min="3011" max="3011" width="29.125" style="2" customWidth="1"/>
    <col min="3012" max="3012" width="6.875" style="2" customWidth="1"/>
    <col min="3013" max="3013" width="11.625" style="2" customWidth="1"/>
    <col min="3014" max="3014" width="23.5" style="2" customWidth="1"/>
    <col min="3015" max="3254" width="8.625" style="2"/>
    <col min="3255" max="3255" width="5" style="2" customWidth="1"/>
    <col min="3256" max="3256" width="25.625" style="2" customWidth="1"/>
    <col min="3257" max="3257" width="8.625" style="2"/>
    <col min="3258" max="3258" width="5" style="2" customWidth="1"/>
    <col min="3259" max="3259" width="18.75" style="2" customWidth="1"/>
    <col min="3260" max="3260" width="29" style="2" customWidth="1"/>
    <col min="3261" max="3261" width="10.625" style="2" customWidth="1"/>
    <col min="3262" max="3262" width="6.875" style="2" customWidth="1"/>
    <col min="3263" max="3264" width="8.625" style="2"/>
    <col min="3265" max="3265" width="19.25" style="2" customWidth="1"/>
    <col min="3266" max="3266" width="8.625" style="2"/>
    <col min="3267" max="3267" width="29.125" style="2" customWidth="1"/>
    <col min="3268" max="3268" width="6.875" style="2" customWidth="1"/>
    <col min="3269" max="3269" width="11.625" style="2" customWidth="1"/>
    <col min="3270" max="3270" width="23.5" style="2" customWidth="1"/>
    <col min="3271" max="3510" width="8.625" style="2"/>
    <col min="3511" max="3511" width="5" style="2" customWidth="1"/>
    <col min="3512" max="3512" width="25.625" style="2" customWidth="1"/>
    <col min="3513" max="3513" width="8.625" style="2"/>
    <col min="3514" max="3514" width="5" style="2" customWidth="1"/>
    <col min="3515" max="3515" width="18.75" style="2" customWidth="1"/>
    <col min="3516" max="3516" width="29" style="2" customWidth="1"/>
    <col min="3517" max="3517" width="10.625" style="2" customWidth="1"/>
    <col min="3518" max="3518" width="6.875" style="2" customWidth="1"/>
    <col min="3519" max="3520" width="8.625" style="2"/>
    <col min="3521" max="3521" width="19.25" style="2" customWidth="1"/>
    <col min="3522" max="3522" width="8.625" style="2"/>
    <col min="3523" max="3523" width="29.125" style="2" customWidth="1"/>
    <col min="3524" max="3524" width="6.875" style="2" customWidth="1"/>
    <col min="3525" max="3525" width="11.625" style="2" customWidth="1"/>
    <col min="3526" max="3526" width="23.5" style="2" customWidth="1"/>
    <col min="3527" max="3766" width="8.625" style="2"/>
    <col min="3767" max="3767" width="5" style="2" customWidth="1"/>
    <col min="3768" max="3768" width="25.625" style="2" customWidth="1"/>
    <col min="3769" max="3769" width="8.625" style="2"/>
    <col min="3770" max="3770" width="5" style="2" customWidth="1"/>
    <col min="3771" max="3771" width="18.75" style="2" customWidth="1"/>
    <col min="3772" max="3772" width="29" style="2" customWidth="1"/>
    <col min="3773" max="3773" width="10.625" style="2" customWidth="1"/>
    <col min="3774" max="3774" width="6.875" style="2" customWidth="1"/>
    <col min="3775" max="3776" width="8.625" style="2"/>
    <col min="3777" max="3777" width="19.25" style="2" customWidth="1"/>
    <col min="3778" max="3778" width="8.625" style="2"/>
    <col min="3779" max="3779" width="29.125" style="2" customWidth="1"/>
    <col min="3780" max="3780" width="6.875" style="2" customWidth="1"/>
    <col min="3781" max="3781" width="11.625" style="2" customWidth="1"/>
    <col min="3782" max="3782" width="23.5" style="2" customWidth="1"/>
    <col min="3783" max="4022" width="8.625" style="2"/>
    <col min="4023" max="4023" width="5" style="2" customWidth="1"/>
    <col min="4024" max="4024" width="25.625" style="2" customWidth="1"/>
    <col min="4025" max="4025" width="8.625" style="2"/>
    <col min="4026" max="4026" width="5" style="2" customWidth="1"/>
    <col min="4027" max="4027" width="18.75" style="2" customWidth="1"/>
    <col min="4028" max="4028" width="29" style="2" customWidth="1"/>
    <col min="4029" max="4029" width="10.625" style="2" customWidth="1"/>
    <col min="4030" max="4030" width="6.875" style="2" customWidth="1"/>
    <col min="4031" max="4032" width="8.625" style="2"/>
    <col min="4033" max="4033" width="19.25" style="2" customWidth="1"/>
    <col min="4034" max="4034" width="8.625" style="2"/>
    <col min="4035" max="4035" width="29.125" style="2" customWidth="1"/>
    <col min="4036" max="4036" width="6.875" style="2" customWidth="1"/>
    <col min="4037" max="4037" width="11.625" style="2" customWidth="1"/>
    <col min="4038" max="4038" width="23.5" style="2" customWidth="1"/>
    <col min="4039" max="4278" width="8.625" style="2"/>
    <col min="4279" max="4279" width="5" style="2" customWidth="1"/>
    <col min="4280" max="4280" width="25.625" style="2" customWidth="1"/>
    <col min="4281" max="4281" width="8.625" style="2"/>
    <col min="4282" max="4282" width="5" style="2" customWidth="1"/>
    <col min="4283" max="4283" width="18.75" style="2" customWidth="1"/>
    <col min="4284" max="4284" width="29" style="2" customWidth="1"/>
    <col min="4285" max="4285" width="10.625" style="2" customWidth="1"/>
    <col min="4286" max="4286" width="6.875" style="2" customWidth="1"/>
    <col min="4287" max="4288" width="8.625" style="2"/>
    <col min="4289" max="4289" width="19.25" style="2" customWidth="1"/>
    <col min="4290" max="4290" width="8.625" style="2"/>
    <col min="4291" max="4291" width="29.125" style="2" customWidth="1"/>
    <col min="4292" max="4292" width="6.875" style="2" customWidth="1"/>
    <col min="4293" max="4293" width="11.625" style="2" customWidth="1"/>
    <col min="4294" max="4294" width="23.5" style="2" customWidth="1"/>
    <col min="4295" max="4534" width="8.625" style="2"/>
    <col min="4535" max="4535" width="5" style="2" customWidth="1"/>
    <col min="4536" max="4536" width="25.625" style="2" customWidth="1"/>
    <col min="4537" max="4537" width="8.625" style="2"/>
    <col min="4538" max="4538" width="5" style="2" customWidth="1"/>
    <col min="4539" max="4539" width="18.75" style="2" customWidth="1"/>
    <col min="4540" max="4540" width="29" style="2" customWidth="1"/>
    <col min="4541" max="4541" width="10.625" style="2" customWidth="1"/>
    <col min="4542" max="4542" width="6.875" style="2" customWidth="1"/>
    <col min="4543" max="4544" width="8.625" style="2"/>
    <col min="4545" max="4545" width="19.25" style="2" customWidth="1"/>
    <col min="4546" max="4546" width="8.625" style="2"/>
    <col min="4547" max="4547" width="29.125" style="2" customWidth="1"/>
    <col min="4548" max="4548" width="6.875" style="2" customWidth="1"/>
    <col min="4549" max="4549" width="11.625" style="2" customWidth="1"/>
    <col min="4550" max="4550" width="23.5" style="2" customWidth="1"/>
    <col min="4551" max="4790" width="8.625" style="2"/>
    <col min="4791" max="4791" width="5" style="2" customWidth="1"/>
    <col min="4792" max="4792" width="25.625" style="2" customWidth="1"/>
    <col min="4793" max="4793" width="8.625" style="2"/>
    <col min="4794" max="4794" width="5" style="2" customWidth="1"/>
    <col min="4795" max="4795" width="18.75" style="2" customWidth="1"/>
    <col min="4796" max="4796" width="29" style="2" customWidth="1"/>
    <col min="4797" max="4797" width="10.625" style="2" customWidth="1"/>
    <col min="4798" max="4798" width="6.875" style="2" customWidth="1"/>
    <col min="4799" max="4800" width="8.625" style="2"/>
    <col min="4801" max="4801" width="19.25" style="2" customWidth="1"/>
    <col min="4802" max="4802" width="8.625" style="2"/>
    <col min="4803" max="4803" width="29.125" style="2" customWidth="1"/>
    <col min="4804" max="4804" width="6.875" style="2" customWidth="1"/>
    <col min="4805" max="4805" width="11.625" style="2" customWidth="1"/>
    <col min="4806" max="4806" width="23.5" style="2" customWidth="1"/>
    <col min="4807" max="5046" width="8.625" style="2"/>
    <col min="5047" max="5047" width="5" style="2" customWidth="1"/>
    <col min="5048" max="5048" width="25.625" style="2" customWidth="1"/>
    <col min="5049" max="5049" width="8.625" style="2"/>
    <col min="5050" max="5050" width="5" style="2" customWidth="1"/>
    <col min="5051" max="5051" width="18.75" style="2" customWidth="1"/>
    <col min="5052" max="5052" width="29" style="2" customWidth="1"/>
    <col min="5053" max="5053" width="10.625" style="2" customWidth="1"/>
    <col min="5054" max="5054" width="6.875" style="2" customWidth="1"/>
    <col min="5055" max="5056" width="8.625" style="2"/>
    <col min="5057" max="5057" width="19.25" style="2" customWidth="1"/>
    <col min="5058" max="5058" width="8.625" style="2"/>
    <col min="5059" max="5059" width="29.125" style="2" customWidth="1"/>
    <col min="5060" max="5060" width="6.875" style="2" customWidth="1"/>
    <col min="5061" max="5061" width="11.625" style="2" customWidth="1"/>
    <col min="5062" max="5062" width="23.5" style="2" customWidth="1"/>
    <col min="5063" max="5302" width="8.625" style="2"/>
    <col min="5303" max="5303" width="5" style="2" customWidth="1"/>
    <col min="5304" max="5304" width="25.625" style="2" customWidth="1"/>
    <col min="5305" max="5305" width="8.625" style="2"/>
    <col min="5306" max="5306" width="5" style="2" customWidth="1"/>
    <col min="5307" max="5307" width="18.75" style="2" customWidth="1"/>
    <col min="5308" max="5308" width="29" style="2" customWidth="1"/>
    <col min="5309" max="5309" width="10.625" style="2" customWidth="1"/>
    <col min="5310" max="5310" width="6.875" style="2" customWidth="1"/>
    <col min="5311" max="5312" width="8.625" style="2"/>
    <col min="5313" max="5313" width="19.25" style="2" customWidth="1"/>
    <col min="5314" max="5314" width="8.625" style="2"/>
    <col min="5315" max="5315" width="29.125" style="2" customWidth="1"/>
    <col min="5316" max="5316" width="6.875" style="2" customWidth="1"/>
    <col min="5317" max="5317" width="11.625" style="2" customWidth="1"/>
    <col min="5318" max="5318" width="23.5" style="2" customWidth="1"/>
    <col min="5319" max="5558" width="8.625" style="2"/>
    <col min="5559" max="5559" width="5" style="2" customWidth="1"/>
    <col min="5560" max="5560" width="25.625" style="2" customWidth="1"/>
    <col min="5561" max="5561" width="8.625" style="2"/>
    <col min="5562" max="5562" width="5" style="2" customWidth="1"/>
    <col min="5563" max="5563" width="18.75" style="2" customWidth="1"/>
    <col min="5564" max="5564" width="29" style="2" customWidth="1"/>
    <col min="5565" max="5565" width="10.625" style="2" customWidth="1"/>
    <col min="5566" max="5566" width="6.875" style="2" customWidth="1"/>
    <col min="5567" max="5568" width="8.625" style="2"/>
    <col min="5569" max="5569" width="19.25" style="2" customWidth="1"/>
    <col min="5570" max="5570" width="8.625" style="2"/>
    <col min="5571" max="5571" width="29.125" style="2" customWidth="1"/>
    <col min="5572" max="5572" width="6.875" style="2" customWidth="1"/>
    <col min="5573" max="5573" width="11.625" style="2" customWidth="1"/>
    <col min="5574" max="5574" width="23.5" style="2" customWidth="1"/>
    <col min="5575" max="5814" width="8.625" style="2"/>
    <col min="5815" max="5815" width="5" style="2" customWidth="1"/>
    <col min="5816" max="5816" width="25.625" style="2" customWidth="1"/>
    <col min="5817" max="5817" width="8.625" style="2"/>
    <col min="5818" max="5818" width="5" style="2" customWidth="1"/>
    <col min="5819" max="5819" width="18.75" style="2" customWidth="1"/>
    <col min="5820" max="5820" width="29" style="2" customWidth="1"/>
    <col min="5821" max="5821" width="10.625" style="2" customWidth="1"/>
    <col min="5822" max="5822" width="6.875" style="2" customWidth="1"/>
    <col min="5823" max="5824" width="8.625" style="2"/>
    <col min="5825" max="5825" width="19.25" style="2" customWidth="1"/>
    <col min="5826" max="5826" width="8.625" style="2"/>
    <col min="5827" max="5827" width="29.125" style="2" customWidth="1"/>
    <col min="5828" max="5828" width="6.875" style="2" customWidth="1"/>
    <col min="5829" max="5829" width="11.625" style="2" customWidth="1"/>
    <col min="5830" max="5830" width="23.5" style="2" customWidth="1"/>
    <col min="5831" max="6070" width="8.625" style="2"/>
    <col min="6071" max="6071" width="5" style="2" customWidth="1"/>
    <col min="6072" max="6072" width="25.625" style="2" customWidth="1"/>
    <col min="6073" max="6073" width="8.625" style="2"/>
    <col min="6074" max="6074" width="5" style="2" customWidth="1"/>
    <col min="6075" max="6075" width="18.75" style="2" customWidth="1"/>
    <col min="6076" max="6076" width="29" style="2" customWidth="1"/>
    <col min="6077" max="6077" width="10.625" style="2" customWidth="1"/>
    <col min="6078" max="6078" width="6.875" style="2" customWidth="1"/>
    <col min="6079" max="6080" width="8.625" style="2"/>
    <col min="6081" max="6081" width="19.25" style="2" customWidth="1"/>
    <col min="6082" max="6082" width="8.625" style="2"/>
    <col min="6083" max="6083" width="29.125" style="2" customWidth="1"/>
    <col min="6084" max="6084" width="6.875" style="2" customWidth="1"/>
    <col min="6085" max="6085" width="11.625" style="2" customWidth="1"/>
    <col min="6086" max="6086" width="23.5" style="2" customWidth="1"/>
    <col min="6087" max="6326" width="8.625" style="2"/>
    <col min="6327" max="6327" width="5" style="2" customWidth="1"/>
    <col min="6328" max="6328" width="25.625" style="2" customWidth="1"/>
    <col min="6329" max="6329" width="8.625" style="2"/>
    <col min="6330" max="6330" width="5" style="2" customWidth="1"/>
    <col min="6331" max="6331" width="18.75" style="2" customWidth="1"/>
    <col min="6332" max="6332" width="29" style="2" customWidth="1"/>
    <col min="6333" max="6333" width="10.625" style="2" customWidth="1"/>
    <col min="6334" max="6334" width="6.875" style="2" customWidth="1"/>
    <col min="6335" max="6336" width="8.625" style="2"/>
    <col min="6337" max="6337" width="19.25" style="2" customWidth="1"/>
    <col min="6338" max="6338" width="8.625" style="2"/>
    <col min="6339" max="6339" width="29.125" style="2" customWidth="1"/>
    <col min="6340" max="6340" width="6.875" style="2" customWidth="1"/>
    <col min="6341" max="6341" width="11.625" style="2" customWidth="1"/>
    <col min="6342" max="6342" width="23.5" style="2" customWidth="1"/>
    <col min="6343" max="6582" width="8.625" style="2"/>
    <col min="6583" max="6583" width="5" style="2" customWidth="1"/>
    <col min="6584" max="6584" width="25.625" style="2" customWidth="1"/>
    <col min="6585" max="6585" width="8.625" style="2"/>
    <col min="6586" max="6586" width="5" style="2" customWidth="1"/>
    <col min="6587" max="6587" width="18.75" style="2" customWidth="1"/>
    <col min="6588" max="6588" width="29" style="2" customWidth="1"/>
    <col min="6589" max="6589" width="10.625" style="2" customWidth="1"/>
    <col min="6590" max="6590" width="6.875" style="2" customWidth="1"/>
    <col min="6591" max="6592" width="8.625" style="2"/>
    <col min="6593" max="6593" width="19.25" style="2" customWidth="1"/>
    <col min="6594" max="6594" width="8.625" style="2"/>
    <col min="6595" max="6595" width="29.125" style="2" customWidth="1"/>
    <col min="6596" max="6596" width="6.875" style="2" customWidth="1"/>
    <col min="6597" max="6597" width="11.625" style="2" customWidth="1"/>
    <col min="6598" max="6598" width="23.5" style="2" customWidth="1"/>
    <col min="6599" max="6838" width="8.625" style="2"/>
    <col min="6839" max="6839" width="5" style="2" customWidth="1"/>
    <col min="6840" max="6840" width="25.625" style="2" customWidth="1"/>
    <col min="6841" max="6841" width="8.625" style="2"/>
    <col min="6842" max="6842" width="5" style="2" customWidth="1"/>
    <col min="6843" max="6843" width="18.75" style="2" customWidth="1"/>
    <col min="6844" max="6844" width="29" style="2" customWidth="1"/>
    <col min="6845" max="6845" width="10.625" style="2" customWidth="1"/>
    <col min="6846" max="6846" width="6.875" style="2" customWidth="1"/>
    <col min="6847" max="6848" width="8.625" style="2"/>
    <col min="6849" max="6849" width="19.25" style="2" customWidth="1"/>
    <col min="6850" max="6850" width="8.625" style="2"/>
    <col min="6851" max="6851" width="29.125" style="2" customWidth="1"/>
    <col min="6852" max="6852" width="6.875" style="2" customWidth="1"/>
    <col min="6853" max="6853" width="11.625" style="2" customWidth="1"/>
    <col min="6854" max="6854" width="23.5" style="2" customWidth="1"/>
    <col min="6855" max="7094" width="8.625" style="2"/>
    <col min="7095" max="7095" width="5" style="2" customWidth="1"/>
    <col min="7096" max="7096" width="25.625" style="2" customWidth="1"/>
    <col min="7097" max="7097" width="8.625" style="2"/>
    <col min="7098" max="7098" width="5" style="2" customWidth="1"/>
    <col min="7099" max="7099" width="18.75" style="2" customWidth="1"/>
    <col min="7100" max="7100" width="29" style="2" customWidth="1"/>
    <col min="7101" max="7101" width="10.625" style="2" customWidth="1"/>
    <col min="7102" max="7102" width="6.875" style="2" customWidth="1"/>
    <col min="7103" max="7104" width="8.625" style="2"/>
    <col min="7105" max="7105" width="19.25" style="2" customWidth="1"/>
    <col min="7106" max="7106" width="8.625" style="2"/>
    <col min="7107" max="7107" width="29.125" style="2" customWidth="1"/>
    <col min="7108" max="7108" width="6.875" style="2" customWidth="1"/>
    <col min="7109" max="7109" width="11.625" style="2" customWidth="1"/>
    <col min="7110" max="7110" width="23.5" style="2" customWidth="1"/>
    <col min="7111" max="7350" width="8.625" style="2"/>
    <col min="7351" max="7351" width="5" style="2" customWidth="1"/>
    <col min="7352" max="7352" width="25.625" style="2" customWidth="1"/>
    <col min="7353" max="7353" width="8.625" style="2"/>
    <col min="7354" max="7354" width="5" style="2" customWidth="1"/>
    <col min="7355" max="7355" width="18.75" style="2" customWidth="1"/>
    <col min="7356" max="7356" width="29" style="2" customWidth="1"/>
    <col min="7357" max="7357" width="10.625" style="2" customWidth="1"/>
    <col min="7358" max="7358" width="6.875" style="2" customWidth="1"/>
    <col min="7359" max="7360" width="8.625" style="2"/>
    <col min="7361" max="7361" width="19.25" style="2" customWidth="1"/>
    <col min="7362" max="7362" width="8.625" style="2"/>
    <col min="7363" max="7363" width="29.125" style="2" customWidth="1"/>
    <col min="7364" max="7364" width="6.875" style="2" customWidth="1"/>
    <col min="7365" max="7365" width="11.625" style="2" customWidth="1"/>
    <col min="7366" max="7366" width="23.5" style="2" customWidth="1"/>
    <col min="7367" max="7606" width="8.625" style="2"/>
    <col min="7607" max="7607" width="5" style="2" customWidth="1"/>
    <col min="7608" max="7608" width="25.625" style="2" customWidth="1"/>
    <col min="7609" max="7609" width="8.625" style="2"/>
    <col min="7610" max="7610" width="5" style="2" customWidth="1"/>
    <col min="7611" max="7611" width="18.75" style="2" customWidth="1"/>
    <col min="7612" max="7612" width="29" style="2" customWidth="1"/>
    <col min="7613" max="7613" width="10.625" style="2" customWidth="1"/>
    <col min="7614" max="7614" width="6.875" style="2" customWidth="1"/>
    <col min="7615" max="7616" width="8.625" style="2"/>
    <col min="7617" max="7617" width="19.25" style="2" customWidth="1"/>
    <col min="7618" max="7618" width="8.625" style="2"/>
    <col min="7619" max="7619" width="29.125" style="2" customWidth="1"/>
    <col min="7620" max="7620" width="6.875" style="2" customWidth="1"/>
    <col min="7621" max="7621" width="11.625" style="2" customWidth="1"/>
    <col min="7622" max="7622" width="23.5" style="2" customWidth="1"/>
    <col min="7623" max="7862" width="8.625" style="2"/>
    <col min="7863" max="7863" width="5" style="2" customWidth="1"/>
    <col min="7864" max="7864" width="25.625" style="2" customWidth="1"/>
    <col min="7865" max="7865" width="8.625" style="2"/>
    <col min="7866" max="7866" width="5" style="2" customWidth="1"/>
    <col min="7867" max="7867" width="18.75" style="2" customWidth="1"/>
    <col min="7868" max="7868" width="29" style="2" customWidth="1"/>
    <col min="7869" max="7869" width="10.625" style="2" customWidth="1"/>
    <col min="7870" max="7870" width="6.875" style="2" customWidth="1"/>
    <col min="7871" max="7872" width="8.625" style="2"/>
    <col min="7873" max="7873" width="19.25" style="2" customWidth="1"/>
    <col min="7874" max="7874" width="8.625" style="2"/>
    <col min="7875" max="7875" width="29.125" style="2" customWidth="1"/>
    <col min="7876" max="7876" width="6.875" style="2" customWidth="1"/>
    <col min="7877" max="7877" width="11.625" style="2" customWidth="1"/>
    <col min="7878" max="7878" width="23.5" style="2" customWidth="1"/>
    <col min="7879" max="8118" width="8.625" style="2"/>
    <col min="8119" max="8119" width="5" style="2" customWidth="1"/>
    <col min="8120" max="8120" width="25.625" style="2" customWidth="1"/>
    <col min="8121" max="8121" width="8.625" style="2"/>
    <col min="8122" max="8122" width="5" style="2" customWidth="1"/>
    <col min="8123" max="8123" width="18.75" style="2" customWidth="1"/>
    <col min="8124" max="8124" width="29" style="2" customWidth="1"/>
    <col min="8125" max="8125" width="10.625" style="2" customWidth="1"/>
    <col min="8126" max="8126" width="6.875" style="2" customWidth="1"/>
    <col min="8127" max="8128" width="8.625" style="2"/>
    <col min="8129" max="8129" width="19.25" style="2" customWidth="1"/>
    <col min="8130" max="8130" width="8.625" style="2"/>
    <col min="8131" max="8131" width="29.125" style="2" customWidth="1"/>
    <col min="8132" max="8132" width="6.875" style="2" customWidth="1"/>
    <col min="8133" max="8133" width="11.625" style="2" customWidth="1"/>
    <col min="8134" max="8134" width="23.5" style="2" customWidth="1"/>
    <col min="8135" max="8374" width="8.625" style="2"/>
    <col min="8375" max="8375" width="5" style="2" customWidth="1"/>
    <col min="8376" max="8376" width="25.625" style="2" customWidth="1"/>
    <col min="8377" max="8377" width="8.625" style="2"/>
    <col min="8378" max="8378" width="5" style="2" customWidth="1"/>
    <col min="8379" max="8379" width="18.75" style="2" customWidth="1"/>
    <col min="8380" max="8380" width="29" style="2" customWidth="1"/>
    <col min="8381" max="8381" width="10.625" style="2" customWidth="1"/>
    <col min="8382" max="8382" width="6.875" style="2" customWidth="1"/>
    <col min="8383" max="8384" width="8.625" style="2"/>
    <col min="8385" max="8385" width="19.25" style="2" customWidth="1"/>
    <col min="8386" max="8386" width="8.625" style="2"/>
    <col min="8387" max="8387" width="29.125" style="2" customWidth="1"/>
    <col min="8388" max="8388" width="6.875" style="2" customWidth="1"/>
    <col min="8389" max="8389" width="11.625" style="2" customWidth="1"/>
    <col min="8390" max="8390" width="23.5" style="2" customWidth="1"/>
    <col min="8391" max="8630" width="8.625" style="2"/>
    <col min="8631" max="8631" width="5" style="2" customWidth="1"/>
    <col min="8632" max="8632" width="25.625" style="2" customWidth="1"/>
    <col min="8633" max="8633" width="8.625" style="2"/>
    <col min="8634" max="8634" width="5" style="2" customWidth="1"/>
    <col min="8635" max="8635" width="18.75" style="2" customWidth="1"/>
    <col min="8636" max="8636" width="29" style="2" customWidth="1"/>
    <col min="8637" max="8637" width="10.625" style="2" customWidth="1"/>
    <col min="8638" max="8638" width="6.875" style="2" customWidth="1"/>
    <col min="8639" max="8640" width="8.625" style="2"/>
    <col min="8641" max="8641" width="19.25" style="2" customWidth="1"/>
    <col min="8642" max="8642" width="8.625" style="2"/>
    <col min="8643" max="8643" width="29.125" style="2" customWidth="1"/>
    <col min="8644" max="8644" width="6.875" style="2" customWidth="1"/>
    <col min="8645" max="8645" width="11.625" style="2" customWidth="1"/>
    <col min="8646" max="8646" width="23.5" style="2" customWidth="1"/>
    <col min="8647" max="8886" width="8.625" style="2"/>
    <col min="8887" max="8887" width="5" style="2" customWidth="1"/>
    <col min="8888" max="8888" width="25.625" style="2" customWidth="1"/>
    <col min="8889" max="8889" width="8.625" style="2"/>
    <col min="8890" max="8890" width="5" style="2" customWidth="1"/>
    <col min="8891" max="8891" width="18.75" style="2" customWidth="1"/>
    <col min="8892" max="8892" width="29" style="2" customWidth="1"/>
    <col min="8893" max="8893" width="10.625" style="2" customWidth="1"/>
    <col min="8894" max="8894" width="6.875" style="2" customWidth="1"/>
    <col min="8895" max="8896" width="8.625" style="2"/>
    <col min="8897" max="8897" width="19.25" style="2" customWidth="1"/>
    <col min="8898" max="8898" width="8.625" style="2"/>
    <col min="8899" max="8899" width="29.125" style="2" customWidth="1"/>
    <col min="8900" max="8900" width="6.875" style="2" customWidth="1"/>
    <col min="8901" max="8901" width="11.625" style="2" customWidth="1"/>
    <col min="8902" max="8902" width="23.5" style="2" customWidth="1"/>
    <col min="8903" max="9142" width="8.625" style="2"/>
    <col min="9143" max="9143" width="5" style="2" customWidth="1"/>
    <col min="9144" max="9144" width="25.625" style="2" customWidth="1"/>
    <col min="9145" max="9145" width="8.625" style="2"/>
    <col min="9146" max="9146" width="5" style="2" customWidth="1"/>
    <col min="9147" max="9147" width="18.75" style="2" customWidth="1"/>
    <col min="9148" max="9148" width="29" style="2" customWidth="1"/>
    <col min="9149" max="9149" width="10.625" style="2" customWidth="1"/>
    <col min="9150" max="9150" width="6.875" style="2" customWidth="1"/>
    <col min="9151" max="9152" width="8.625" style="2"/>
    <col min="9153" max="9153" width="19.25" style="2" customWidth="1"/>
    <col min="9154" max="9154" width="8.625" style="2"/>
    <col min="9155" max="9155" width="29.125" style="2" customWidth="1"/>
    <col min="9156" max="9156" width="6.875" style="2" customWidth="1"/>
    <col min="9157" max="9157" width="11.625" style="2" customWidth="1"/>
    <col min="9158" max="9158" width="23.5" style="2" customWidth="1"/>
    <col min="9159" max="9398" width="8.625" style="2"/>
    <col min="9399" max="9399" width="5" style="2" customWidth="1"/>
    <col min="9400" max="9400" width="25.625" style="2" customWidth="1"/>
    <col min="9401" max="9401" width="8.625" style="2"/>
    <col min="9402" max="9402" width="5" style="2" customWidth="1"/>
    <col min="9403" max="9403" width="18.75" style="2" customWidth="1"/>
    <col min="9404" max="9404" width="29" style="2" customWidth="1"/>
    <col min="9405" max="9405" width="10.625" style="2" customWidth="1"/>
    <col min="9406" max="9406" width="6.875" style="2" customWidth="1"/>
    <col min="9407" max="9408" width="8.625" style="2"/>
    <col min="9409" max="9409" width="19.25" style="2" customWidth="1"/>
    <col min="9410" max="9410" width="8.625" style="2"/>
    <col min="9411" max="9411" width="29.125" style="2" customWidth="1"/>
    <col min="9412" max="9412" width="6.875" style="2" customWidth="1"/>
    <col min="9413" max="9413" width="11.625" style="2" customWidth="1"/>
    <col min="9414" max="9414" width="23.5" style="2" customWidth="1"/>
    <col min="9415" max="9654" width="8.625" style="2"/>
    <col min="9655" max="9655" width="5" style="2" customWidth="1"/>
    <col min="9656" max="9656" width="25.625" style="2" customWidth="1"/>
    <col min="9657" max="9657" width="8.625" style="2"/>
    <col min="9658" max="9658" width="5" style="2" customWidth="1"/>
    <col min="9659" max="9659" width="18.75" style="2" customWidth="1"/>
    <col min="9660" max="9660" width="29" style="2" customWidth="1"/>
    <col min="9661" max="9661" width="10.625" style="2" customWidth="1"/>
    <col min="9662" max="9662" width="6.875" style="2" customWidth="1"/>
    <col min="9663" max="9664" width="8.625" style="2"/>
    <col min="9665" max="9665" width="19.25" style="2" customWidth="1"/>
    <col min="9666" max="9666" width="8.625" style="2"/>
    <col min="9667" max="9667" width="29.125" style="2" customWidth="1"/>
    <col min="9668" max="9668" width="6.875" style="2" customWidth="1"/>
    <col min="9669" max="9669" width="11.625" style="2" customWidth="1"/>
    <col min="9670" max="9670" width="23.5" style="2" customWidth="1"/>
    <col min="9671" max="9910" width="8.625" style="2"/>
    <col min="9911" max="9911" width="5" style="2" customWidth="1"/>
    <col min="9912" max="9912" width="25.625" style="2" customWidth="1"/>
    <col min="9913" max="9913" width="8.625" style="2"/>
    <col min="9914" max="9914" width="5" style="2" customWidth="1"/>
    <col min="9915" max="9915" width="18.75" style="2" customWidth="1"/>
    <col min="9916" max="9916" width="29" style="2" customWidth="1"/>
    <col min="9917" max="9917" width="10.625" style="2" customWidth="1"/>
    <col min="9918" max="9918" width="6.875" style="2" customWidth="1"/>
    <col min="9919" max="9920" width="8.625" style="2"/>
    <col min="9921" max="9921" width="19.25" style="2" customWidth="1"/>
    <col min="9922" max="9922" width="8.625" style="2"/>
    <col min="9923" max="9923" width="29.125" style="2" customWidth="1"/>
    <col min="9924" max="9924" width="6.875" style="2" customWidth="1"/>
    <col min="9925" max="9925" width="11.625" style="2" customWidth="1"/>
    <col min="9926" max="9926" width="23.5" style="2" customWidth="1"/>
    <col min="9927" max="10166" width="8.625" style="2"/>
    <col min="10167" max="10167" width="5" style="2" customWidth="1"/>
    <col min="10168" max="10168" width="25.625" style="2" customWidth="1"/>
    <col min="10169" max="10169" width="8.625" style="2"/>
    <col min="10170" max="10170" width="5" style="2" customWidth="1"/>
    <col min="10171" max="10171" width="18.75" style="2" customWidth="1"/>
    <col min="10172" max="10172" width="29" style="2" customWidth="1"/>
    <col min="10173" max="10173" width="10.625" style="2" customWidth="1"/>
    <col min="10174" max="10174" width="6.875" style="2" customWidth="1"/>
    <col min="10175" max="10176" width="8.625" style="2"/>
    <col min="10177" max="10177" width="19.25" style="2" customWidth="1"/>
    <col min="10178" max="10178" width="8.625" style="2"/>
    <col min="10179" max="10179" width="29.125" style="2" customWidth="1"/>
    <col min="10180" max="10180" width="6.875" style="2" customWidth="1"/>
    <col min="10181" max="10181" width="11.625" style="2" customWidth="1"/>
    <col min="10182" max="10182" width="23.5" style="2" customWidth="1"/>
    <col min="10183" max="10422" width="8.625" style="2"/>
    <col min="10423" max="10423" width="5" style="2" customWidth="1"/>
    <col min="10424" max="10424" width="25.625" style="2" customWidth="1"/>
    <col min="10425" max="10425" width="8.625" style="2"/>
    <col min="10426" max="10426" width="5" style="2" customWidth="1"/>
    <col min="10427" max="10427" width="18.75" style="2" customWidth="1"/>
    <col min="10428" max="10428" width="29" style="2" customWidth="1"/>
    <col min="10429" max="10429" width="10.625" style="2" customWidth="1"/>
    <col min="10430" max="10430" width="6.875" style="2" customWidth="1"/>
    <col min="10431" max="10432" width="8.625" style="2"/>
    <col min="10433" max="10433" width="19.25" style="2" customWidth="1"/>
    <col min="10434" max="10434" width="8.625" style="2"/>
    <col min="10435" max="10435" width="29.125" style="2" customWidth="1"/>
    <col min="10436" max="10436" width="6.875" style="2" customWidth="1"/>
    <col min="10437" max="10437" width="11.625" style="2" customWidth="1"/>
    <col min="10438" max="10438" width="23.5" style="2" customWidth="1"/>
    <col min="10439" max="10678" width="8.625" style="2"/>
    <col min="10679" max="10679" width="5" style="2" customWidth="1"/>
    <col min="10680" max="10680" width="25.625" style="2" customWidth="1"/>
    <col min="10681" max="10681" width="8.625" style="2"/>
    <col min="10682" max="10682" width="5" style="2" customWidth="1"/>
    <col min="10683" max="10683" width="18.75" style="2" customWidth="1"/>
    <col min="10684" max="10684" width="29" style="2" customWidth="1"/>
    <col min="10685" max="10685" width="10.625" style="2" customWidth="1"/>
    <col min="10686" max="10686" width="6.875" style="2" customWidth="1"/>
    <col min="10687" max="10688" width="8.625" style="2"/>
    <col min="10689" max="10689" width="19.25" style="2" customWidth="1"/>
    <col min="10690" max="10690" width="8.625" style="2"/>
    <col min="10691" max="10691" width="29.125" style="2" customWidth="1"/>
    <col min="10692" max="10692" width="6.875" style="2" customWidth="1"/>
    <col min="10693" max="10693" width="11.625" style="2" customWidth="1"/>
    <col min="10694" max="10694" width="23.5" style="2" customWidth="1"/>
    <col min="10695" max="10934" width="8.625" style="2"/>
    <col min="10935" max="10935" width="5" style="2" customWidth="1"/>
    <col min="10936" max="10936" width="25.625" style="2" customWidth="1"/>
    <col min="10937" max="10937" width="8.625" style="2"/>
    <col min="10938" max="10938" width="5" style="2" customWidth="1"/>
    <col min="10939" max="10939" width="18.75" style="2" customWidth="1"/>
    <col min="10940" max="10940" width="29" style="2" customWidth="1"/>
    <col min="10941" max="10941" width="10.625" style="2" customWidth="1"/>
    <col min="10942" max="10942" width="6.875" style="2" customWidth="1"/>
    <col min="10943" max="10944" width="8.625" style="2"/>
    <col min="10945" max="10945" width="19.25" style="2" customWidth="1"/>
    <col min="10946" max="10946" width="8.625" style="2"/>
    <col min="10947" max="10947" width="29.125" style="2" customWidth="1"/>
    <col min="10948" max="10948" width="6.875" style="2" customWidth="1"/>
    <col min="10949" max="10949" width="11.625" style="2" customWidth="1"/>
    <col min="10950" max="10950" width="23.5" style="2" customWidth="1"/>
    <col min="10951" max="11190" width="8.625" style="2"/>
    <col min="11191" max="11191" width="5" style="2" customWidth="1"/>
    <col min="11192" max="11192" width="25.625" style="2" customWidth="1"/>
    <col min="11193" max="11193" width="8.625" style="2"/>
    <col min="11194" max="11194" width="5" style="2" customWidth="1"/>
    <col min="11195" max="11195" width="18.75" style="2" customWidth="1"/>
    <col min="11196" max="11196" width="29" style="2" customWidth="1"/>
    <col min="11197" max="11197" width="10.625" style="2" customWidth="1"/>
    <col min="11198" max="11198" width="6.875" style="2" customWidth="1"/>
    <col min="11199" max="11200" width="8.625" style="2"/>
    <col min="11201" max="11201" width="19.25" style="2" customWidth="1"/>
    <col min="11202" max="11202" width="8.625" style="2"/>
    <col min="11203" max="11203" width="29.125" style="2" customWidth="1"/>
    <col min="11204" max="11204" width="6.875" style="2" customWidth="1"/>
    <col min="11205" max="11205" width="11.625" style="2" customWidth="1"/>
    <col min="11206" max="11206" width="23.5" style="2" customWidth="1"/>
    <col min="11207" max="11446" width="8.625" style="2"/>
    <col min="11447" max="11447" width="5" style="2" customWidth="1"/>
    <col min="11448" max="11448" width="25.625" style="2" customWidth="1"/>
    <col min="11449" max="11449" width="8.625" style="2"/>
    <col min="11450" max="11450" width="5" style="2" customWidth="1"/>
    <col min="11451" max="11451" width="18.75" style="2" customWidth="1"/>
    <col min="11452" max="11452" width="29" style="2" customWidth="1"/>
    <col min="11453" max="11453" width="10.625" style="2" customWidth="1"/>
    <col min="11454" max="11454" width="6.875" style="2" customWidth="1"/>
    <col min="11455" max="11456" width="8.625" style="2"/>
    <col min="11457" max="11457" width="19.25" style="2" customWidth="1"/>
    <col min="11458" max="11458" width="8.625" style="2"/>
    <col min="11459" max="11459" width="29.125" style="2" customWidth="1"/>
    <col min="11460" max="11460" width="6.875" style="2" customWidth="1"/>
    <col min="11461" max="11461" width="11.625" style="2" customWidth="1"/>
    <col min="11462" max="11462" width="23.5" style="2" customWidth="1"/>
    <col min="11463" max="11702" width="8.625" style="2"/>
    <col min="11703" max="11703" width="5" style="2" customWidth="1"/>
    <col min="11704" max="11704" width="25.625" style="2" customWidth="1"/>
    <col min="11705" max="11705" width="8.625" style="2"/>
    <col min="11706" max="11706" width="5" style="2" customWidth="1"/>
    <col min="11707" max="11707" width="18.75" style="2" customWidth="1"/>
    <col min="11708" max="11708" width="29" style="2" customWidth="1"/>
    <col min="11709" max="11709" width="10.625" style="2" customWidth="1"/>
    <col min="11710" max="11710" width="6.875" style="2" customWidth="1"/>
    <col min="11711" max="11712" width="8.625" style="2"/>
    <col min="11713" max="11713" width="19.25" style="2" customWidth="1"/>
    <col min="11714" max="11714" width="8.625" style="2"/>
    <col min="11715" max="11715" width="29.125" style="2" customWidth="1"/>
    <col min="11716" max="11716" width="6.875" style="2" customWidth="1"/>
    <col min="11717" max="11717" width="11.625" style="2" customWidth="1"/>
    <col min="11718" max="11718" width="23.5" style="2" customWidth="1"/>
    <col min="11719" max="11958" width="8.625" style="2"/>
    <col min="11959" max="11959" width="5" style="2" customWidth="1"/>
    <col min="11960" max="11960" width="25.625" style="2" customWidth="1"/>
    <col min="11961" max="11961" width="8.625" style="2"/>
    <col min="11962" max="11962" width="5" style="2" customWidth="1"/>
    <col min="11963" max="11963" width="18.75" style="2" customWidth="1"/>
    <col min="11964" max="11964" width="29" style="2" customWidth="1"/>
    <col min="11965" max="11965" width="10.625" style="2" customWidth="1"/>
    <col min="11966" max="11966" width="6.875" style="2" customWidth="1"/>
    <col min="11967" max="11968" width="8.625" style="2"/>
    <col min="11969" max="11969" width="19.25" style="2" customWidth="1"/>
    <col min="11970" max="11970" width="8.625" style="2"/>
    <col min="11971" max="11971" width="29.125" style="2" customWidth="1"/>
    <col min="11972" max="11972" width="6.875" style="2" customWidth="1"/>
    <col min="11973" max="11973" width="11.625" style="2" customWidth="1"/>
    <col min="11974" max="11974" width="23.5" style="2" customWidth="1"/>
    <col min="11975" max="12214" width="8.625" style="2"/>
    <col min="12215" max="12215" width="5" style="2" customWidth="1"/>
    <col min="12216" max="12216" width="25.625" style="2" customWidth="1"/>
    <col min="12217" max="12217" width="8.625" style="2"/>
    <col min="12218" max="12218" width="5" style="2" customWidth="1"/>
    <col min="12219" max="12219" width="18.75" style="2" customWidth="1"/>
    <col min="12220" max="12220" width="29" style="2" customWidth="1"/>
    <col min="12221" max="12221" width="10.625" style="2" customWidth="1"/>
    <col min="12222" max="12222" width="6.875" style="2" customWidth="1"/>
    <col min="12223" max="12224" width="8.625" style="2"/>
    <col min="12225" max="12225" width="19.25" style="2" customWidth="1"/>
    <col min="12226" max="12226" width="8.625" style="2"/>
    <col min="12227" max="12227" width="29.125" style="2" customWidth="1"/>
    <col min="12228" max="12228" width="6.875" style="2" customWidth="1"/>
    <col min="12229" max="12229" width="11.625" style="2" customWidth="1"/>
    <col min="12230" max="12230" width="23.5" style="2" customWidth="1"/>
    <col min="12231" max="12470" width="8.625" style="2"/>
    <col min="12471" max="12471" width="5" style="2" customWidth="1"/>
    <col min="12472" max="12472" width="25.625" style="2" customWidth="1"/>
    <col min="12473" max="12473" width="8.625" style="2"/>
    <col min="12474" max="12474" width="5" style="2" customWidth="1"/>
    <col min="12475" max="12475" width="18.75" style="2" customWidth="1"/>
    <col min="12476" max="12476" width="29" style="2" customWidth="1"/>
    <col min="12477" max="12477" width="10.625" style="2" customWidth="1"/>
    <col min="12478" max="12478" width="6.875" style="2" customWidth="1"/>
    <col min="12479" max="12480" width="8.625" style="2"/>
    <col min="12481" max="12481" width="19.25" style="2" customWidth="1"/>
    <col min="12482" max="12482" width="8.625" style="2"/>
    <col min="12483" max="12483" width="29.125" style="2" customWidth="1"/>
    <col min="12484" max="12484" width="6.875" style="2" customWidth="1"/>
    <col min="12485" max="12485" width="11.625" style="2" customWidth="1"/>
    <col min="12486" max="12486" width="23.5" style="2" customWidth="1"/>
    <col min="12487" max="12726" width="8.625" style="2"/>
    <col min="12727" max="12727" width="5" style="2" customWidth="1"/>
    <col min="12728" max="12728" width="25.625" style="2" customWidth="1"/>
    <col min="12729" max="12729" width="8.625" style="2"/>
    <col min="12730" max="12730" width="5" style="2" customWidth="1"/>
    <col min="12731" max="12731" width="18.75" style="2" customWidth="1"/>
    <col min="12732" max="12732" width="29" style="2" customWidth="1"/>
    <col min="12733" max="12733" width="10.625" style="2" customWidth="1"/>
    <col min="12734" max="12734" width="6.875" style="2" customWidth="1"/>
    <col min="12735" max="12736" width="8.625" style="2"/>
    <col min="12737" max="12737" width="19.25" style="2" customWidth="1"/>
    <col min="12738" max="12738" width="8.625" style="2"/>
    <col min="12739" max="12739" width="29.125" style="2" customWidth="1"/>
    <col min="12740" max="12740" width="6.875" style="2" customWidth="1"/>
    <col min="12741" max="12741" width="11.625" style="2" customWidth="1"/>
    <col min="12742" max="12742" width="23.5" style="2" customWidth="1"/>
    <col min="12743" max="12982" width="8.625" style="2"/>
    <col min="12983" max="12983" width="5" style="2" customWidth="1"/>
    <col min="12984" max="12984" width="25.625" style="2" customWidth="1"/>
    <col min="12985" max="12985" width="8.625" style="2"/>
    <col min="12986" max="12986" width="5" style="2" customWidth="1"/>
    <col min="12987" max="12987" width="18.75" style="2" customWidth="1"/>
    <col min="12988" max="12988" width="29" style="2" customWidth="1"/>
    <col min="12989" max="12989" width="10.625" style="2" customWidth="1"/>
    <col min="12990" max="12990" width="6.875" style="2" customWidth="1"/>
    <col min="12991" max="12992" width="8.625" style="2"/>
    <col min="12993" max="12993" width="19.25" style="2" customWidth="1"/>
    <col min="12994" max="12994" width="8.625" style="2"/>
    <col min="12995" max="12995" width="29.125" style="2" customWidth="1"/>
    <col min="12996" max="12996" width="6.875" style="2" customWidth="1"/>
    <col min="12997" max="12997" width="11.625" style="2" customWidth="1"/>
    <col min="12998" max="12998" width="23.5" style="2" customWidth="1"/>
    <col min="12999" max="13238" width="8.625" style="2"/>
    <col min="13239" max="13239" width="5" style="2" customWidth="1"/>
    <col min="13240" max="13240" width="25.625" style="2" customWidth="1"/>
    <col min="13241" max="13241" width="8.625" style="2"/>
    <col min="13242" max="13242" width="5" style="2" customWidth="1"/>
    <col min="13243" max="13243" width="18.75" style="2" customWidth="1"/>
    <col min="13244" max="13244" width="29" style="2" customWidth="1"/>
    <col min="13245" max="13245" width="10.625" style="2" customWidth="1"/>
    <col min="13246" max="13246" width="6.875" style="2" customWidth="1"/>
    <col min="13247" max="13248" width="8.625" style="2"/>
    <col min="13249" max="13249" width="19.25" style="2" customWidth="1"/>
    <col min="13250" max="13250" width="8.625" style="2"/>
    <col min="13251" max="13251" width="29.125" style="2" customWidth="1"/>
    <col min="13252" max="13252" width="6.875" style="2" customWidth="1"/>
    <col min="13253" max="13253" width="11.625" style="2" customWidth="1"/>
    <col min="13254" max="13254" width="23.5" style="2" customWidth="1"/>
    <col min="13255" max="13494" width="8.625" style="2"/>
    <col min="13495" max="13495" width="5" style="2" customWidth="1"/>
    <col min="13496" max="13496" width="25.625" style="2" customWidth="1"/>
    <col min="13497" max="13497" width="8.625" style="2"/>
    <col min="13498" max="13498" width="5" style="2" customWidth="1"/>
    <col min="13499" max="13499" width="18.75" style="2" customWidth="1"/>
    <col min="13500" max="13500" width="29" style="2" customWidth="1"/>
    <col min="13501" max="13501" width="10.625" style="2" customWidth="1"/>
    <col min="13502" max="13502" width="6.875" style="2" customWidth="1"/>
    <col min="13503" max="13504" width="8.625" style="2"/>
    <col min="13505" max="13505" width="19.25" style="2" customWidth="1"/>
    <col min="13506" max="13506" width="8.625" style="2"/>
    <col min="13507" max="13507" width="29.125" style="2" customWidth="1"/>
    <col min="13508" max="13508" width="6.875" style="2" customWidth="1"/>
    <col min="13509" max="13509" width="11.625" style="2" customWidth="1"/>
    <col min="13510" max="13510" width="23.5" style="2" customWidth="1"/>
    <col min="13511" max="13750" width="8.625" style="2"/>
    <col min="13751" max="13751" width="5" style="2" customWidth="1"/>
    <col min="13752" max="13752" width="25.625" style="2" customWidth="1"/>
    <col min="13753" max="13753" width="8.625" style="2"/>
    <col min="13754" max="13754" width="5" style="2" customWidth="1"/>
    <col min="13755" max="13755" width="18.75" style="2" customWidth="1"/>
    <col min="13756" max="13756" width="29" style="2" customWidth="1"/>
    <col min="13757" max="13757" width="10.625" style="2" customWidth="1"/>
    <col min="13758" max="13758" width="6.875" style="2" customWidth="1"/>
    <col min="13759" max="13760" width="8.625" style="2"/>
    <col min="13761" max="13761" width="19.25" style="2" customWidth="1"/>
    <col min="13762" max="13762" width="8.625" style="2"/>
    <col min="13763" max="13763" width="29.125" style="2" customWidth="1"/>
    <col min="13764" max="13764" width="6.875" style="2" customWidth="1"/>
    <col min="13765" max="13765" width="11.625" style="2" customWidth="1"/>
    <col min="13766" max="13766" width="23.5" style="2" customWidth="1"/>
    <col min="13767" max="14006" width="8.625" style="2"/>
    <col min="14007" max="14007" width="5" style="2" customWidth="1"/>
    <col min="14008" max="14008" width="25.625" style="2" customWidth="1"/>
    <col min="14009" max="14009" width="8.625" style="2"/>
    <col min="14010" max="14010" width="5" style="2" customWidth="1"/>
    <col min="14011" max="14011" width="18.75" style="2" customWidth="1"/>
    <col min="14012" max="14012" width="29" style="2" customWidth="1"/>
    <col min="14013" max="14013" width="10.625" style="2" customWidth="1"/>
    <col min="14014" max="14014" width="6.875" style="2" customWidth="1"/>
    <col min="14015" max="14016" width="8.625" style="2"/>
    <col min="14017" max="14017" width="19.25" style="2" customWidth="1"/>
    <col min="14018" max="14018" width="8.625" style="2"/>
    <col min="14019" max="14019" width="29.125" style="2" customWidth="1"/>
    <col min="14020" max="14020" width="6.875" style="2" customWidth="1"/>
    <col min="14021" max="14021" width="11.625" style="2" customWidth="1"/>
    <col min="14022" max="14022" width="23.5" style="2" customWidth="1"/>
    <col min="14023" max="14262" width="8.625" style="2"/>
    <col min="14263" max="14263" width="5" style="2" customWidth="1"/>
    <col min="14264" max="14264" width="25.625" style="2" customWidth="1"/>
    <col min="14265" max="14265" width="8.625" style="2"/>
    <col min="14266" max="14266" width="5" style="2" customWidth="1"/>
    <col min="14267" max="14267" width="18.75" style="2" customWidth="1"/>
    <col min="14268" max="14268" width="29" style="2" customWidth="1"/>
    <col min="14269" max="14269" width="10.625" style="2" customWidth="1"/>
    <col min="14270" max="14270" width="6.875" style="2" customWidth="1"/>
    <col min="14271" max="14272" width="8.625" style="2"/>
    <col min="14273" max="14273" width="19.25" style="2" customWidth="1"/>
    <col min="14274" max="14274" width="8.625" style="2"/>
    <col min="14275" max="14275" width="29.125" style="2" customWidth="1"/>
    <col min="14276" max="14276" width="6.875" style="2" customWidth="1"/>
    <col min="14277" max="14277" width="11.625" style="2" customWidth="1"/>
    <col min="14278" max="14278" width="23.5" style="2" customWidth="1"/>
    <col min="14279" max="14518" width="8.625" style="2"/>
    <col min="14519" max="14519" width="5" style="2" customWidth="1"/>
    <col min="14520" max="14520" width="25.625" style="2" customWidth="1"/>
    <col min="14521" max="14521" width="8.625" style="2"/>
    <col min="14522" max="14522" width="5" style="2" customWidth="1"/>
    <col min="14523" max="14523" width="18.75" style="2" customWidth="1"/>
    <col min="14524" max="14524" width="29" style="2" customWidth="1"/>
    <col min="14525" max="14525" width="10.625" style="2" customWidth="1"/>
    <col min="14526" max="14526" width="6.875" style="2" customWidth="1"/>
    <col min="14527" max="14528" width="8.625" style="2"/>
    <col min="14529" max="14529" width="19.25" style="2" customWidth="1"/>
    <col min="14530" max="14530" width="8.625" style="2"/>
    <col min="14531" max="14531" width="29.125" style="2" customWidth="1"/>
    <col min="14532" max="14532" width="6.875" style="2" customWidth="1"/>
    <col min="14533" max="14533" width="11.625" style="2" customWidth="1"/>
    <col min="14534" max="14534" width="23.5" style="2" customWidth="1"/>
    <col min="14535" max="14774" width="8.625" style="2"/>
    <col min="14775" max="14775" width="5" style="2" customWidth="1"/>
    <col min="14776" max="14776" width="25.625" style="2" customWidth="1"/>
    <col min="14777" max="14777" width="8.625" style="2"/>
    <col min="14778" max="14778" width="5" style="2" customWidth="1"/>
    <col min="14779" max="14779" width="18.75" style="2" customWidth="1"/>
    <col min="14780" max="14780" width="29" style="2" customWidth="1"/>
    <col min="14781" max="14781" width="10.625" style="2" customWidth="1"/>
    <col min="14782" max="14782" width="6.875" style="2" customWidth="1"/>
    <col min="14783" max="14784" width="8.625" style="2"/>
    <col min="14785" max="14785" width="19.25" style="2" customWidth="1"/>
    <col min="14786" max="14786" width="8.625" style="2"/>
    <col min="14787" max="14787" width="29.125" style="2" customWidth="1"/>
    <col min="14788" max="14788" width="6.875" style="2" customWidth="1"/>
    <col min="14789" max="14789" width="11.625" style="2" customWidth="1"/>
    <col min="14790" max="14790" width="23.5" style="2" customWidth="1"/>
    <col min="14791" max="15030" width="8.625" style="2"/>
    <col min="15031" max="15031" width="5" style="2" customWidth="1"/>
    <col min="15032" max="15032" width="25.625" style="2" customWidth="1"/>
    <col min="15033" max="15033" width="8.625" style="2"/>
    <col min="15034" max="15034" width="5" style="2" customWidth="1"/>
    <col min="15035" max="15035" width="18.75" style="2" customWidth="1"/>
    <col min="15036" max="15036" width="29" style="2" customWidth="1"/>
    <col min="15037" max="15037" width="10.625" style="2" customWidth="1"/>
    <col min="15038" max="15038" width="6.875" style="2" customWidth="1"/>
    <col min="15039" max="15040" width="8.625" style="2"/>
    <col min="15041" max="15041" width="19.25" style="2" customWidth="1"/>
    <col min="15042" max="15042" width="8.625" style="2"/>
    <col min="15043" max="15043" width="29.125" style="2" customWidth="1"/>
    <col min="15044" max="15044" width="6.875" style="2" customWidth="1"/>
    <col min="15045" max="15045" width="11.625" style="2" customWidth="1"/>
    <col min="15046" max="15046" width="23.5" style="2" customWidth="1"/>
    <col min="15047" max="15286" width="8.625" style="2"/>
    <col min="15287" max="15287" width="5" style="2" customWidth="1"/>
    <col min="15288" max="15288" width="25.625" style="2" customWidth="1"/>
    <col min="15289" max="15289" width="8.625" style="2"/>
    <col min="15290" max="15290" width="5" style="2" customWidth="1"/>
    <col min="15291" max="15291" width="18.75" style="2" customWidth="1"/>
    <col min="15292" max="15292" width="29" style="2" customWidth="1"/>
    <col min="15293" max="15293" width="10.625" style="2" customWidth="1"/>
    <col min="15294" max="15294" width="6.875" style="2" customWidth="1"/>
    <col min="15295" max="15296" width="8.625" style="2"/>
    <col min="15297" max="15297" width="19.25" style="2" customWidth="1"/>
    <col min="15298" max="15298" width="8.625" style="2"/>
    <col min="15299" max="15299" width="29.125" style="2" customWidth="1"/>
    <col min="15300" max="15300" width="6.875" style="2" customWidth="1"/>
    <col min="15301" max="15301" width="11.625" style="2" customWidth="1"/>
    <col min="15302" max="15302" width="23.5" style="2" customWidth="1"/>
    <col min="15303" max="15542" width="8.625" style="2"/>
    <col min="15543" max="15543" width="5" style="2" customWidth="1"/>
    <col min="15544" max="15544" width="25.625" style="2" customWidth="1"/>
    <col min="15545" max="15545" width="8.625" style="2"/>
    <col min="15546" max="15546" width="5" style="2" customWidth="1"/>
    <col min="15547" max="15547" width="18.75" style="2" customWidth="1"/>
    <col min="15548" max="15548" width="29" style="2" customWidth="1"/>
    <col min="15549" max="15549" width="10.625" style="2" customWidth="1"/>
    <col min="15550" max="15550" width="6.875" style="2" customWidth="1"/>
    <col min="15551" max="15552" width="8.625" style="2"/>
    <col min="15553" max="15553" width="19.25" style="2" customWidth="1"/>
    <col min="15554" max="15554" width="8.625" style="2"/>
    <col min="15555" max="15555" width="29.125" style="2" customWidth="1"/>
    <col min="15556" max="15556" width="6.875" style="2" customWidth="1"/>
    <col min="15557" max="15557" width="11.625" style="2" customWidth="1"/>
    <col min="15558" max="15558" width="23.5" style="2" customWidth="1"/>
    <col min="15559" max="15798" width="8.625" style="2"/>
    <col min="15799" max="15799" width="5" style="2" customWidth="1"/>
    <col min="15800" max="15800" width="25.625" style="2" customWidth="1"/>
    <col min="15801" max="15801" width="8.625" style="2"/>
    <col min="15802" max="15802" width="5" style="2" customWidth="1"/>
    <col min="15803" max="15803" width="18.75" style="2" customWidth="1"/>
    <col min="15804" max="15804" width="29" style="2" customWidth="1"/>
    <col min="15805" max="15805" width="10.625" style="2" customWidth="1"/>
    <col min="15806" max="15806" width="6.875" style="2" customWidth="1"/>
    <col min="15807" max="15808" width="8.625" style="2"/>
    <col min="15809" max="15809" width="19.25" style="2" customWidth="1"/>
    <col min="15810" max="15810" width="8.625" style="2"/>
    <col min="15811" max="15811" width="29.125" style="2" customWidth="1"/>
    <col min="15812" max="15812" width="6.875" style="2" customWidth="1"/>
    <col min="15813" max="15813" width="11.625" style="2" customWidth="1"/>
    <col min="15814" max="15814" width="23.5" style="2" customWidth="1"/>
    <col min="15815" max="16054" width="8.625" style="2"/>
    <col min="16055" max="16055" width="5" style="2" customWidth="1"/>
    <col min="16056" max="16056" width="25.625" style="2" customWidth="1"/>
    <col min="16057" max="16057" width="8.625" style="2"/>
    <col min="16058" max="16058" width="5" style="2" customWidth="1"/>
    <col min="16059" max="16059" width="18.75" style="2" customWidth="1"/>
    <col min="16060" max="16060" width="29" style="2" customWidth="1"/>
    <col min="16061" max="16061" width="10.625" style="2" customWidth="1"/>
    <col min="16062" max="16062" width="6.875" style="2" customWidth="1"/>
    <col min="16063" max="16064" width="8.625" style="2"/>
    <col min="16065" max="16065" width="19.25" style="2" customWidth="1"/>
    <col min="16066" max="16066" width="8.625" style="2"/>
    <col min="16067" max="16067" width="29.125" style="2" customWidth="1"/>
    <col min="16068" max="16068" width="6.875" style="2" customWidth="1"/>
    <col min="16069" max="16069" width="11.625" style="2" customWidth="1"/>
    <col min="16070" max="16070" width="23.5" style="2" customWidth="1"/>
    <col min="16071" max="16384" width="8.625" style="2"/>
  </cols>
  <sheetData>
    <row r="1" spans="1:8" ht="21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s="1" customFormat="1" ht="30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spans="1:8" ht="30" customHeight="1" x14ac:dyDescent="0.2">
      <c r="A3" s="6">
        <v>1</v>
      </c>
      <c r="B3" s="6"/>
      <c r="C3" s="6"/>
      <c r="D3" s="6"/>
      <c r="E3" s="7"/>
      <c r="F3" s="7"/>
      <c r="G3" s="6"/>
      <c r="H3" s="6"/>
    </row>
    <row r="4" spans="1:8" ht="30" customHeight="1" x14ac:dyDescent="0.2">
      <c r="A4" s="6">
        <v>2</v>
      </c>
      <c r="B4" s="6"/>
      <c r="C4" s="6"/>
      <c r="D4" s="6"/>
      <c r="E4" s="7"/>
      <c r="F4" s="7"/>
      <c r="G4" s="6"/>
      <c r="H4" s="6"/>
    </row>
    <row r="5" spans="1:8" ht="30" customHeight="1" x14ac:dyDescent="0.2">
      <c r="A5" s="6">
        <v>3</v>
      </c>
      <c r="B5" s="6"/>
      <c r="C5" s="6"/>
      <c r="D5" s="6"/>
      <c r="E5" s="7"/>
      <c r="F5" s="7"/>
      <c r="G5" s="6"/>
      <c r="H5" s="6"/>
    </row>
    <row r="6" spans="1:8" ht="30" customHeight="1" x14ac:dyDescent="0.2">
      <c r="A6" s="6">
        <v>4</v>
      </c>
      <c r="B6" s="6"/>
      <c r="C6" s="6"/>
      <c r="D6" s="6"/>
      <c r="E6" s="7"/>
      <c r="F6" s="7"/>
      <c r="G6" s="6"/>
      <c r="H6" s="6"/>
    </row>
    <row r="7" spans="1:8" ht="30" customHeight="1" x14ac:dyDescent="0.2">
      <c r="A7" s="6">
        <v>5</v>
      </c>
      <c r="B7" s="6"/>
      <c r="C7" s="6"/>
      <c r="D7" s="6"/>
      <c r="E7" s="7"/>
      <c r="F7" s="7"/>
      <c r="G7" s="6"/>
      <c r="H7" s="6"/>
    </row>
    <row r="8" spans="1:8" ht="30" customHeight="1" x14ac:dyDescent="0.2">
      <c r="A8" s="6">
        <v>6</v>
      </c>
      <c r="B8" s="6"/>
      <c r="C8" s="6"/>
      <c r="D8" s="6"/>
      <c r="E8" s="7"/>
      <c r="F8" s="7"/>
      <c r="G8" s="6"/>
      <c r="H8" s="6"/>
    </row>
    <row r="9" spans="1:8" ht="30" customHeight="1" x14ac:dyDescent="0.2">
      <c r="A9" s="6">
        <v>7</v>
      </c>
      <c r="B9" s="6"/>
      <c r="C9" s="6"/>
      <c r="D9" s="6"/>
      <c r="E9" s="7"/>
      <c r="F9" s="7"/>
      <c r="G9" s="6"/>
      <c r="H9" s="6"/>
    </row>
    <row r="10" spans="1:8" ht="30" customHeight="1" x14ac:dyDescent="0.2">
      <c r="A10" s="6">
        <v>8</v>
      </c>
      <c r="B10" s="6"/>
      <c r="C10" s="6"/>
      <c r="D10" s="6"/>
      <c r="E10" s="7"/>
      <c r="F10" s="7"/>
      <c r="G10" s="6"/>
      <c r="H10" s="6"/>
    </row>
    <row r="11" spans="1:8" ht="30" customHeight="1" x14ac:dyDescent="0.2">
      <c r="A11" s="6">
        <v>9</v>
      </c>
      <c r="B11" s="6"/>
      <c r="C11" s="6"/>
      <c r="D11" s="6"/>
      <c r="E11" s="7"/>
      <c r="F11" s="7"/>
      <c r="G11" s="6"/>
      <c r="H11" s="6"/>
    </row>
    <row r="12" spans="1:8" ht="30" customHeight="1" x14ac:dyDescent="0.2">
      <c r="A12" s="6">
        <v>10</v>
      </c>
      <c r="B12" s="6"/>
      <c r="C12" s="6"/>
      <c r="D12" s="6"/>
      <c r="E12" s="7"/>
      <c r="F12" s="7"/>
      <c r="G12" s="6"/>
      <c r="H12" s="6"/>
    </row>
    <row r="13" spans="1:8" ht="30" customHeight="1" x14ac:dyDescent="0.2">
      <c r="A13" s="6">
        <v>11</v>
      </c>
      <c r="B13" s="6"/>
      <c r="C13" s="6"/>
      <c r="D13" s="6"/>
      <c r="E13" s="7"/>
      <c r="F13" s="7"/>
      <c r="G13" s="6"/>
      <c r="H13" s="6"/>
    </row>
    <row r="14" spans="1:8" ht="30" customHeight="1" x14ac:dyDescent="0.2">
      <c r="A14" s="6">
        <v>12</v>
      </c>
      <c r="B14" s="6"/>
      <c r="C14" s="6"/>
      <c r="D14" s="6"/>
      <c r="E14" s="7"/>
      <c r="F14" s="7"/>
      <c r="G14" s="6"/>
      <c r="H14" s="6"/>
    </row>
  </sheetData>
  <mergeCells count="1">
    <mergeCell ref="A1:H1"/>
  </mergeCells>
  <phoneticPr fontId="3" type="noConversion"/>
  <dataValidations count="5">
    <dataValidation type="list" allowBlank="1" showInputMessage="1" showErrorMessage="1" sqref="GD3:GD12 GD65491:GD65510 GD131027:GD131046 GD196563:GD196582 GD262099:GD262118 GD327635:GD327654 GD393171:GD393190 GD458707:GD458726 GD524243:GD524262 GD589779:GD589798 GD655315:GD655334 GD720851:GD720870 GD786387:GD786406 GD851923:GD851942 GD917459:GD917478 GD982995:GD983014 PZ3:PZ12 PZ65491:PZ65510 PZ131027:PZ131046 PZ196563:PZ196582 PZ262099:PZ262118 PZ327635:PZ327654 PZ393171:PZ393190 PZ458707:PZ458726 PZ524243:PZ524262 PZ589779:PZ589798 PZ655315:PZ655334 PZ720851:PZ720870 PZ786387:PZ786406 PZ851923:PZ851942 PZ917459:PZ917478 PZ982995:PZ983014 ZV3:ZV12 ZV65491:ZV65510 ZV131027:ZV131046 ZV196563:ZV196582 ZV262099:ZV262118 ZV327635:ZV327654 ZV393171:ZV393190 ZV458707:ZV458726 ZV524243:ZV524262 ZV589779:ZV589798 ZV655315:ZV655334 ZV720851:ZV720870 ZV786387:ZV786406 ZV851923:ZV851942 ZV917459:ZV917478 ZV982995:ZV983014 AJR3:AJR12 AJR65491:AJR65510 AJR131027:AJR131046 AJR196563:AJR196582 AJR262099:AJR262118 AJR327635:AJR327654 AJR393171:AJR393190 AJR458707:AJR458726 AJR524243:AJR524262 AJR589779:AJR589798 AJR655315:AJR655334 AJR720851:AJR720870 AJR786387:AJR786406 AJR851923:AJR851942 AJR917459:AJR917478 AJR982995:AJR983014 ATN3:ATN12 ATN65491:ATN65510 ATN131027:ATN131046 ATN196563:ATN196582 ATN262099:ATN262118 ATN327635:ATN327654 ATN393171:ATN393190 ATN458707:ATN458726 ATN524243:ATN524262 ATN589779:ATN589798 ATN655315:ATN655334 ATN720851:ATN720870 ATN786387:ATN786406 ATN851923:ATN851942 ATN917459:ATN917478 ATN982995:ATN983014 BDJ3:BDJ12 BDJ65491:BDJ65510 BDJ131027:BDJ131046 BDJ196563:BDJ196582 BDJ262099:BDJ262118 BDJ327635:BDJ327654 BDJ393171:BDJ393190 BDJ458707:BDJ458726 BDJ524243:BDJ524262 BDJ589779:BDJ589798 BDJ655315:BDJ655334 BDJ720851:BDJ720870 BDJ786387:BDJ786406 BDJ851923:BDJ851942 BDJ917459:BDJ917478 BDJ982995:BDJ983014 BNF3:BNF12 BNF65491:BNF65510 BNF131027:BNF131046 BNF196563:BNF196582 BNF262099:BNF262118 BNF327635:BNF327654 BNF393171:BNF393190 BNF458707:BNF458726 BNF524243:BNF524262 BNF589779:BNF589798 BNF655315:BNF655334 BNF720851:BNF720870 BNF786387:BNF786406 BNF851923:BNF851942 BNF917459:BNF917478 BNF982995:BNF983014 BXB3:BXB12 BXB65491:BXB65510 BXB131027:BXB131046 BXB196563:BXB196582 BXB262099:BXB262118 BXB327635:BXB327654 BXB393171:BXB393190 BXB458707:BXB458726 BXB524243:BXB524262 BXB589779:BXB589798 BXB655315:BXB655334 BXB720851:BXB720870 BXB786387:BXB786406 BXB851923:BXB851942 BXB917459:BXB917478 BXB982995:BXB983014 CGX3:CGX12 CGX65491:CGX65510 CGX131027:CGX131046 CGX196563:CGX196582 CGX262099:CGX262118 CGX327635:CGX327654 CGX393171:CGX393190 CGX458707:CGX458726 CGX524243:CGX524262 CGX589779:CGX589798 CGX655315:CGX655334 CGX720851:CGX720870 CGX786387:CGX786406 CGX851923:CGX851942 CGX917459:CGX917478 CGX982995:CGX983014 CQT3:CQT12 CQT65491:CQT65510 CQT131027:CQT131046 CQT196563:CQT196582 CQT262099:CQT262118 CQT327635:CQT327654 CQT393171:CQT393190 CQT458707:CQT458726 CQT524243:CQT524262 CQT589779:CQT589798 CQT655315:CQT655334 CQT720851:CQT720870 CQT786387:CQT786406 CQT851923:CQT851942 CQT917459:CQT917478 CQT982995:CQT983014 DAP3:DAP12 DAP65491:DAP65510 DAP131027:DAP131046 DAP196563:DAP196582 DAP262099:DAP262118 DAP327635:DAP327654 DAP393171:DAP393190 DAP458707:DAP458726 DAP524243:DAP524262 DAP589779:DAP589798 DAP655315:DAP655334 DAP720851:DAP720870 DAP786387:DAP786406 DAP851923:DAP851942 DAP917459:DAP917478 DAP982995:DAP983014 DKL3:DKL12 DKL65491:DKL65510 DKL131027:DKL131046 DKL196563:DKL196582 DKL262099:DKL262118 DKL327635:DKL327654 DKL393171:DKL393190 DKL458707:DKL458726 DKL524243:DKL524262 DKL589779:DKL589798 DKL655315:DKL655334 DKL720851:DKL720870 DKL786387:DKL786406 DKL851923:DKL851942 DKL917459:DKL917478 DKL982995:DKL983014 DUH3:DUH12 DUH65491:DUH65510 DUH131027:DUH131046 DUH196563:DUH196582 DUH262099:DUH262118 DUH327635:DUH327654 DUH393171:DUH393190 DUH458707:DUH458726 DUH524243:DUH524262 DUH589779:DUH589798 DUH655315:DUH655334 DUH720851:DUH720870 DUH786387:DUH786406 DUH851923:DUH851942 DUH917459:DUH917478 DUH982995:DUH983014 EED3:EED12 EED65491:EED65510 EED131027:EED131046 EED196563:EED196582 EED262099:EED262118 EED327635:EED327654 EED393171:EED393190 EED458707:EED458726 EED524243:EED524262 EED589779:EED589798 EED655315:EED655334 EED720851:EED720870 EED786387:EED786406 EED851923:EED851942 EED917459:EED917478 EED982995:EED983014 ENZ3:ENZ12 ENZ65491:ENZ65510 ENZ131027:ENZ131046 ENZ196563:ENZ196582 ENZ262099:ENZ262118 ENZ327635:ENZ327654 ENZ393171:ENZ393190 ENZ458707:ENZ458726 ENZ524243:ENZ524262 ENZ589779:ENZ589798 ENZ655315:ENZ655334 ENZ720851:ENZ720870 ENZ786387:ENZ786406 ENZ851923:ENZ851942 ENZ917459:ENZ917478 ENZ982995:ENZ983014 EXV3:EXV12 EXV65491:EXV65510 EXV131027:EXV131046 EXV196563:EXV196582 EXV262099:EXV262118 EXV327635:EXV327654 EXV393171:EXV393190 EXV458707:EXV458726 EXV524243:EXV524262 EXV589779:EXV589798 EXV655315:EXV655334 EXV720851:EXV720870 EXV786387:EXV786406 EXV851923:EXV851942 EXV917459:EXV917478 EXV982995:EXV983014 FHR3:FHR12 FHR65491:FHR65510 FHR131027:FHR131046 FHR196563:FHR196582 FHR262099:FHR262118 FHR327635:FHR327654 FHR393171:FHR393190 FHR458707:FHR458726 FHR524243:FHR524262 FHR589779:FHR589798 FHR655315:FHR655334 FHR720851:FHR720870 FHR786387:FHR786406 FHR851923:FHR851942 FHR917459:FHR917478 FHR982995:FHR983014 FRN3:FRN12 FRN65491:FRN65510 FRN131027:FRN131046 FRN196563:FRN196582 FRN262099:FRN262118 FRN327635:FRN327654 FRN393171:FRN393190 FRN458707:FRN458726 FRN524243:FRN524262 FRN589779:FRN589798 FRN655315:FRN655334 FRN720851:FRN720870 FRN786387:FRN786406 FRN851923:FRN851942 FRN917459:FRN917478 FRN982995:FRN983014 GBJ3:GBJ12 GBJ65491:GBJ65510 GBJ131027:GBJ131046 GBJ196563:GBJ196582 GBJ262099:GBJ262118 GBJ327635:GBJ327654 GBJ393171:GBJ393190 GBJ458707:GBJ458726 GBJ524243:GBJ524262 GBJ589779:GBJ589798 GBJ655315:GBJ655334 GBJ720851:GBJ720870 GBJ786387:GBJ786406 GBJ851923:GBJ851942 GBJ917459:GBJ917478 GBJ982995:GBJ983014 GLF3:GLF12 GLF65491:GLF65510 GLF131027:GLF131046 GLF196563:GLF196582 GLF262099:GLF262118 GLF327635:GLF327654 GLF393171:GLF393190 GLF458707:GLF458726 GLF524243:GLF524262 GLF589779:GLF589798 GLF655315:GLF655334 GLF720851:GLF720870 GLF786387:GLF786406 GLF851923:GLF851942 GLF917459:GLF917478 GLF982995:GLF983014 GVB3:GVB12 GVB65491:GVB65510 GVB131027:GVB131046 GVB196563:GVB196582 GVB262099:GVB262118 GVB327635:GVB327654 GVB393171:GVB393190 GVB458707:GVB458726 GVB524243:GVB524262 GVB589779:GVB589798 GVB655315:GVB655334 GVB720851:GVB720870 GVB786387:GVB786406 GVB851923:GVB851942 GVB917459:GVB917478 GVB982995:GVB983014 HEX3:HEX12 HEX65491:HEX65510 HEX131027:HEX131046 HEX196563:HEX196582 HEX262099:HEX262118 HEX327635:HEX327654 HEX393171:HEX393190 HEX458707:HEX458726 HEX524243:HEX524262 HEX589779:HEX589798 HEX655315:HEX655334 HEX720851:HEX720870 HEX786387:HEX786406 HEX851923:HEX851942 HEX917459:HEX917478 HEX982995:HEX983014 HOT3:HOT12 HOT65491:HOT65510 HOT131027:HOT131046 HOT196563:HOT196582 HOT262099:HOT262118 HOT327635:HOT327654 HOT393171:HOT393190 HOT458707:HOT458726 HOT524243:HOT524262 HOT589779:HOT589798 HOT655315:HOT655334 HOT720851:HOT720870 HOT786387:HOT786406 HOT851923:HOT851942 HOT917459:HOT917478 HOT982995:HOT983014 HYP3:HYP12 HYP65491:HYP65510 HYP131027:HYP131046 HYP196563:HYP196582 HYP262099:HYP262118 HYP327635:HYP327654 HYP393171:HYP393190 HYP458707:HYP458726 HYP524243:HYP524262 HYP589779:HYP589798 HYP655315:HYP655334 HYP720851:HYP720870 HYP786387:HYP786406 HYP851923:HYP851942 HYP917459:HYP917478 HYP982995:HYP983014 IIL3:IIL12 IIL65491:IIL65510 IIL131027:IIL131046 IIL196563:IIL196582 IIL262099:IIL262118 IIL327635:IIL327654 IIL393171:IIL393190 IIL458707:IIL458726 IIL524243:IIL524262 IIL589779:IIL589798 IIL655315:IIL655334 IIL720851:IIL720870 IIL786387:IIL786406 IIL851923:IIL851942 IIL917459:IIL917478 IIL982995:IIL983014 ISH3:ISH12 ISH65491:ISH65510 ISH131027:ISH131046 ISH196563:ISH196582 ISH262099:ISH262118 ISH327635:ISH327654 ISH393171:ISH393190 ISH458707:ISH458726 ISH524243:ISH524262 ISH589779:ISH589798 ISH655315:ISH655334 ISH720851:ISH720870 ISH786387:ISH786406 ISH851923:ISH851942 ISH917459:ISH917478 ISH982995:ISH983014 JCD3:JCD12 JCD65491:JCD65510 JCD131027:JCD131046 JCD196563:JCD196582 JCD262099:JCD262118 JCD327635:JCD327654 JCD393171:JCD393190 JCD458707:JCD458726 JCD524243:JCD524262 JCD589779:JCD589798 JCD655315:JCD655334 JCD720851:JCD720870 JCD786387:JCD786406 JCD851923:JCD851942 JCD917459:JCD917478 JCD982995:JCD983014 JLZ3:JLZ12 JLZ65491:JLZ65510 JLZ131027:JLZ131046 JLZ196563:JLZ196582 JLZ262099:JLZ262118 JLZ327635:JLZ327654 JLZ393171:JLZ393190 JLZ458707:JLZ458726 JLZ524243:JLZ524262 JLZ589779:JLZ589798 JLZ655315:JLZ655334 JLZ720851:JLZ720870 JLZ786387:JLZ786406 JLZ851923:JLZ851942 JLZ917459:JLZ917478 JLZ982995:JLZ983014 JVV3:JVV12 JVV65491:JVV65510 JVV131027:JVV131046 JVV196563:JVV196582 JVV262099:JVV262118 JVV327635:JVV327654 JVV393171:JVV393190 JVV458707:JVV458726 JVV524243:JVV524262 JVV589779:JVV589798 JVV655315:JVV655334 JVV720851:JVV720870 JVV786387:JVV786406 JVV851923:JVV851942 JVV917459:JVV917478 JVV982995:JVV983014 KFR3:KFR12 KFR65491:KFR65510 KFR131027:KFR131046 KFR196563:KFR196582 KFR262099:KFR262118 KFR327635:KFR327654 KFR393171:KFR393190 KFR458707:KFR458726 KFR524243:KFR524262 KFR589779:KFR589798 KFR655315:KFR655334 KFR720851:KFR720870 KFR786387:KFR786406 KFR851923:KFR851942 KFR917459:KFR917478 KFR982995:KFR983014 KPN3:KPN12 KPN65491:KPN65510 KPN131027:KPN131046 KPN196563:KPN196582 KPN262099:KPN262118 KPN327635:KPN327654 KPN393171:KPN393190 KPN458707:KPN458726 KPN524243:KPN524262 KPN589779:KPN589798 KPN655315:KPN655334 KPN720851:KPN720870 KPN786387:KPN786406 KPN851923:KPN851942 KPN917459:KPN917478 KPN982995:KPN983014 KZJ3:KZJ12 KZJ65491:KZJ65510 KZJ131027:KZJ131046 KZJ196563:KZJ196582 KZJ262099:KZJ262118 KZJ327635:KZJ327654 KZJ393171:KZJ393190 KZJ458707:KZJ458726 KZJ524243:KZJ524262 KZJ589779:KZJ589798 KZJ655315:KZJ655334 KZJ720851:KZJ720870 KZJ786387:KZJ786406 KZJ851923:KZJ851942 KZJ917459:KZJ917478 KZJ982995:KZJ983014 LJF3:LJF12 LJF65491:LJF65510 LJF131027:LJF131046 LJF196563:LJF196582 LJF262099:LJF262118 LJF327635:LJF327654 LJF393171:LJF393190 LJF458707:LJF458726 LJF524243:LJF524262 LJF589779:LJF589798 LJF655315:LJF655334 LJF720851:LJF720870 LJF786387:LJF786406 LJF851923:LJF851942 LJF917459:LJF917478 LJF982995:LJF983014 LTB3:LTB12 LTB65491:LTB65510 LTB131027:LTB131046 LTB196563:LTB196582 LTB262099:LTB262118 LTB327635:LTB327654 LTB393171:LTB393190 LTB458707:LTB458726 LTB524243:LTB524262 LTB589779:LTB589798 LTB655315:LTB655334 LTB720851:LTB720870 LTB786387:LTB786406 LTB851923:LTB851942 LTB917459:LTB917478 LTB982995:LTB983014 MCX3:MCX12 MCX65491:MCX65510 MCX131027:MCX131046 MCX196563:MCX196582 MCX262099:MCX262118 MCX327635:MCX327654 MCX393171:MCX393190 MCX458707:MCX458726 MCX524243:MCX524262 MCX589779:MCX589798 MCX655315:MCX655334 MCX720851:MCX720870 MCX786387:MCX786406 MCX851923:MCX851942 MCX917459:MCX917478 MCX982995:MCX983014 MMT3:MMT12 MMT65491:MMT65510 MMT131027:MMT131046 MMT196563:MMT196582 MMT262099:MMT262118 MMT327635:MMT327654 MMT393171:MMT393190 MMT458707:MMT458726 MMT524243:MMT524262 MMT589779:MMT589798 MMT655315:MMT655334 MMT720851:MMT720870 MMT786387:MMT786406 MMT851923:MMT851942 MMT917459:MMT917478 MMT982995:MMT983014 MWP3:MWP12 MWP65491:MWP65510 MWP131027:MWP131046 MWP196563:MWP196582 MWP262099:MWP262118 MWP327635:MWP327654 MWP393171:MWP393190 MWP458707:MWP458726 MWP524243:MWP524262 MWP589779:MWP589798 MWP655315:MWP655334 MWP720851:MWP720870 MWP786387:MWP786406 MWP851923:MWP851942 MWP917459:MWP917478 MWP982995:MWP983014 NGL3:NGL12 NGL65491:NGL65510 NGL131027:NGL131046 NGL196563:NGL196582 NGL262099:NGL262118 NGL327635:NGL327654 NGL393171:NGL393190 NGL458707:NGL458726 NGL524243:NGL524262 NGL589779:NGL589798 NGL655315:NGL655334 NGL720851:NGL720870 NGL786387:NGL786406 NGL851923:NGL851942 NGL917459:NGL917478 NGL982995:NGL983014 NQH3:NQH12 NQH65491:NQH65510 NQH131027:NQH131046 NQH196563:NQH196582 NQH262099:NQH262118 NQH327635:NQH327654 NQH393171:NQH393190 NQH458707:NQH458726 NQH524243:NQH524262 NQH589779:NQH589798 NQH655315:NQH655334 NQH720851:NQH720870 NQH786387:NQH786406 NQH851923:NQH851942 NQH917459:NQH917478 NQH982995:NQH983014 OAD3:OAD12 OAD65491:OAD65510 OAD131027:OAD131046 OAD196563:OAD196582 OAD262099:OAD262118 OAD327635:OAD327654 OAD393171:OAD393190 OAD458707:OAD458726 OAD524243:OAD524262 OAD589779:OAD589798 OAD655315:OAD655334 OAD720851:OAD720870 OAD786387:OAD786406 OAD851923:OAD851942 OAD917459:OAD917478 OAD982995:OAD983014 OJZ3:OJZ12 OJZ65491:OJZ65510 OJZ131027:OJZ131046 OJZ196563:OJZ196582 OJZ262099:OJZ262118 OJZ327635:OJZ327654 OJZ393171:OJZ393190 OJZ458707:OJZ458726 OJZ524243:OJZ524262 OJZ589779:OJZ589798 OJZ655315:OJZ655334 OJZ720851:OJZ720870 OJZ786387:OJZ786406 OJZ851923:OJZ851942 OJZ917459:OJZ917478 OJZ982995:OJZ983014 OTV3:OTV12 OTV65491:OTV65510 OTV131027:OTV131046 OTV196563:OTV196582 OTV262099:OTV262118 OTV327635:OTV327654 OTV393171:OTV393190 OTV458707:OTV458726 OTV524243:OTV524262 OTV589779:OTV589798 OTV655315:OTV655334 OTV720851:OTV720870 OTV786387:OTV786406 OTV851923:OTV851942 OTV917459:OTV917478 OTV982995:OTV983014 PDR3:PDR12 PDR65491:PDR65510 PDR131027:PDR131046 PDR196563:PDR196582 PDR262099:PDR262118 PDR327635:PDR327654 PDR393171:PDR393190 PDR458707:PDR458726 PDR524243:PDR524262 PDR589779:PDR589798 PDR655315:PDR655334 PDR720851:PDR720870 PDR786387:PDR786406 PDR851923:PDR851942 PDR917459:PDR917478 PDR982995:PDR983014 PNN3:PNN12 PNN65491:PNN65510 PNN131027:PNN131046 PNN196563:PNN196582 PNN262099:PNN262118 PNN327635:PNN327654 PNN393171:PNN393190 PNN458707:PNN458726 PNN524243:PNN524262 PNN589779:PNN589798 PNN655315:PNN655334 PNN720851:PNN720870 PNN786387:PNN786406 PNN851923:PNN851942 PNN917459:PNN917478 PNN982995:PNN983014 PXJ3:PXJ12 PXJ65491:PXJ65510 PXJ131027:PXJ131046 PXJ196563:PXJ196582 PXJ262099:PXJ262118 PXJ327635:PXJ327654 PXJ393171:PXJ393190 PXJ458707:PXJ458726 PXJ524243:PXJ524262 PXJ589779:PXJ589798 PXJ655315:PXJ655334 PXJ720851:PXJ720870 PXJ786387:PXJ786406 PXJ851923:PXJ851942 PXJ917459:PXJ917478 PXJ982995:PXJ983014 QHF3:QHF12 QHF65491:QHF65510 QHF131027:QHF131046 QHF196563:QHF196582 QHF262099:QHF262118 QHF327635:QHF327654 QHF393171:QHF393190 QHF458707:QHF458726 QHF524243:QHF524262 QHF589779:QHF589798 QHF655315:QHF655334 QHF720851:QHF720870 QHF786387:QHF786406 QHF851923:QHF851942 QHF917459:QHF917478 QHF982995:QHF983014 QRB3:QRB12 QRB65491:QRB65510 QRB131027:QRB131046 QRB196563:QRB196582 QRB262099:QRB262118 QRB327635:QRB327654 QRB393171:QRB393190 QRB458707:QRB458726 QRB524243:QRB524262 QRB589779:QRB589798 QRB655315:QRB655334 QRB720851:QRB720870 QRB786387:QRB786406 QRB851923:QRB851942 QRB917459:QRB917478 QRB982995:QRB983014 RAX3:RAX12 RAX65491:RAX65510 RAX131027:RAX131046 RAX196563:RAX196582 RAX262099:RAX262118 RAX327635:RAX327654 RAX393171:RAX393190 RAX458707:RAX458726 RAX524243:RAX524262 RAX589779:RAX589798 RAX655315:RAX655334 RAX720851:RAX720870 RAX786387:RAX786406 RAX851923:RAX851942 RAX917459:RAX917478 RAX982995:RAX983014 RKT3:RKT12 RKT65491:RKT65510 RKT131027:RKT131046 RKT196563:RKT196582 RKT262099:RKT262118 RKT327635:RKT327654 RKT393171:RKT393190 RKT458707:RKT458726 RKT524243:RKT524262 RKT589779:RKT589798 RKT655315:RKT655334 RKT720851:RKT720870 RKT786387:RKT786406 RKT851923:RKT851942 RKT917459:RKT917478 RKT982995:RKT983014 RUP3:RUP12 RUP65491:RUP65510 RUP131027:RUP131046 RUP196563:RUP196582 RUP262099:RUP262118 RUP327635:RUP327654 RUP393171:RUP393190 RUP458707:RUP458726 RUP524243:RUP524262 RUP589779:RUP589798 RUP655315:RUP655334 RUP720851:RUP720870 RUP786387:RUP786406 RUP851923:RUP851942 RUP917459:RUP917478 RUP982995:RUP983014 SEL3:SEL12 SEL65491:SEL65510 SEL131027:SEL131046 SEL196563:SEL196582 SEL262099:SEL262118 SEL327635:SEL327654 SEL393171:SEL393190 SEL458707:SEL458726 SEL524243:SEL524262 SEL589779:SEL589798 SEL655315:SEL655334 SEL720851:SEL720870 SEL786387:SEL786406 SEL851923:SEL851942 SEL917459:SEL917478 SEL982995:SEL983014 SOH3:SOH12 SOH65491:SOH65510 SOH131027:SOH131046 SOH196563:SOH196582 SOH262099:SOH262118 SOH327635:SOH327654 SOH393171:SOH393190 SOH458707:SOH458726 SOH524243:SOH524262 SOH589779:SOH589798 SOH655315:SOH655334 SOH720851:SOH720870 SOH786387:SOH786406 SOH851923:SOH851942 SOH917459:SOH917478 SOH982995:SOH983014 SYD3:SYD12 SYD65491:SYD65510 SYD131027:SYD131046 SYD196563:SYD196582 SYD262099:SYD262118 SYD327635:SYD327654 SYD393171:SYD393190 SYD458707:SYD458726 SYD524243:SYD524262 SYD589779:SYD589798 SYD655315:SYD655334 SYD720851:SYD720870 SYD786387:SYD786406 SYD851923:SYD851942 SYD917459:SYD917478 SYD982995:SYD983014 THZ3:THZ12 THZ65491:THZ65510 THZ131027:THZ131046 THZ196563:THZ196582 THZ262099:THZ262118 THZ327635:THZ327654 THZ393171:THZ393190 THZ458707:THZ458726 THZ524243:THZ524262 THZ589779:THZ589798 THZ655315:THZ655334 THZ720851:THZ720870 THZ786387:THZ786406 THZ851923:THZ851942 THZ917459:THZ917478 THZ982995:THZ983014 TRV3:TRV12 TRV65491:TRV65510 TRV131027:TRV131046 TRV196563:TRV196582 TRV262099:TRV262118 TRV327635:TRV327654 TRV393171:TRV393190 TRV458707:TRV458726 TRV524243:TRV524262 TRV589779:TRV589798 TRV655315:TRV655334 TRV720851:TRV720870 TRV786387:TRV786406 TRV851923:TRV851942 TRV917459:TRV917478 TRV982995:TRV983014 UBR3:UBR12 UBR65491:UBR65510 UBR131027:UBR131046 UBR196563:UBR196582 UBR262099:UBR262118 UBR327635:UBR327654 UBR393171:UBR393190 UBR458707:UBR458726 UBR524243:UBR524262 UBR589779:UBR589798 UBR655315:UBR655334 UBR720851:UBR720870 UBR786387:UBR786406 UBR851923:UBR851942 UBR917459:UBR917478 UBR982995:UBR983014 ULN3:ULN12 ULN65491:ULN65510 ULN131027:ULN131046 ULN196563:ULN196582 ULN262099:ULN262118 ULN327635:ULN327654 ULN393171:ULN393190 ULN458707:ULN458726 ULN524243:ULN524262 ULN589779:ULN589798 ULN655315:ULN655334 ULN720851:ULN720870 ULN786387:ULN786406 ULN851923:ULN851942 ULN917459:ULN917478 ULN982995:ULN983014 UVJ3:UVJ12 UVJ65491:UVJ65510 UVJ131027:UVJ131046 UVJ196563:UVJ196582 UVJ262099:UVJ262118 UVJ327635:UVJ327654 UVJ393171:UVJ393190 UVJ458707:UVJ458726 UVJ524243:UVJ524262 UVJ589779:UVJ589798 UVJ655315:UVJ655334 UVJ720851:UVJ720870 UVJ786387:UVJ786406 UVJ851923:UVJ851942 UVJ917459:UVJ917478 UVJ982995:UVJ983014 VFF3:VFF12 VFF65491:VFF65510 VFF131027:VFF131046 VFF196563:VFF196582 VFF262099:VFF262118 VFF327635:VFF327654 VFF393171:VFF393190 VFF458707:VFF458726 VFF524243:VFF524262 VFF589779:VFF589798 VFF655315:VFF655334 VFF720851:VFF720870 VFF786387:VFF786406 VFF851923:VFF851942 VFF917459:VFF917478 VFF982995:VFF983014 VPB3:VPB12 VPB65491:VPB65510 VPB131027:VPB131046 VPB196563:VPB196582 VPB262099:VPB262118 VPB327635:VPB327654 VPB393171:VPB393190 VPB458707:VPB458726 VPB524243:VPB524262 VPB589779:VPB589798 VPB655315:VPB655334 VPB720851:VPB720870 VPB786387:VPB786406 VPB851923:VPB851942 VPB917459:VPB917478 VPB982995:VPB983014 VYX3:VYX12 VYX65491:VYX65510 VYX131027:VYX131046 VYX196563:VYX196582 VYX262099:VYX262118 VYX327635:VYX327654 VYX393171:VYX393190 VYX458707:VYX458726 VYX524243:VYX524262 VYX589779:VYX589798 VYX655315:VYX655334 VYX720851:VYX720870 VYX786387:VYX786406 VYX851923:VYX851942 VYX917459:VYX917478 VYX982995:VYX983014 WIT3:WIT12 WIT65491:WIT65510 WIT131027:WIT131046 WIT196563:WIT196582 WIT262099:WIT262118 WIT327635:WIT327654 WIT393171:WIT393190 WIT458707:WIT458726 WIT524243:WIT524262 WIT589779:WIT589798 WIT655315:WIT655334 WIT720851:WIT720870 WIT786387:WIT786406 WIT851923:WIT851942 WIT917459:WIT917478 WIT982995:WIT983014 WSP3:WSP12 WSP65491:WSP65510 WSP131027:WSP131046 WSP196563:WSP196582 WSP262099:WSP262118 WSP327635:WSP327654 WSP393171:WSP393190 WSP458707:WSP458726 WSP524243:WSP524262 WSP589779:WSP589798 WSP655315:WSP655334 WSP720851:WSP720870 WSP786387:WSP786406 WSP851923:WSP851942 WSP917459:WSP917478 WSP982995:WSP983014" xr:uid="{00000000-0002-0000-0000-000000000000}">
      <formula1>"男,女"</formula1>
    </dataValidation>
    <dataValidation type="list" allowBlank="1" showInputMessage="1" showErrorMessage="1" sqref="GH3:GH12 GH65491:GH65510 GH131027:GH131046 GH196563:GH196582 GH262099:GH262118 GH327635:GH327654 GH393171:GH393190 GH458707:GH458726 GH524243:GH524262 GH589779:GH589798 GH655315:GH655334 GH720851:GH720870 GH786387:GH786406 GH851923:GH851942 GH917459:GH917478 GH982995:GH983014 QD3:QD12 QD65491:QD65510 QD131027:QD131046 QD196563:QD196582 QD262099:QD262118 QD327635:QD327654 QD393171:QD393190 QD458707:QD458726 QD524243:QD524262 QD589779:QD589798 QD655315:QD655334 QD720851:QD720870 QD786387:QD786406 QD851923:QD851942 QD917459:QD917478 QD982995:QD983014 ZZ3:ZZ12 ZZ65491:ZZ65510 ZZ131027:ZZ131046 ZZ196563:ZZ196582 ZZ262099:ZZ262118 ZZ327635:ZZ327654 ZZ393171:ZZ393190 ZZ458707:ZZ458726 ZZ524243:ZZ524262 ZZ589779:ZZ589798 ZZ655315:ZZ655334 ZZ720851:ZZ720870 ZZ786387:ZZ786406 ZZ851923:ZZ851942 ZZ917459:ZZ917478 ZZ982995:ZZ983014 AJV3:AJV12 AJV65491:AJV65510 AJV131027:AJV131046 AJV196563:AJV196582 AJV262099:AJV262118 AJV327635:AJV327654 AJV393171:AJV393190 AJV458707:AJV458726 AJV524243:AJV524262 AJV589779:AJV589798 AJV655315:AJV655334 AJV720851:AJV720870 AJV786387:AJV786406 AJV851923:AJV851942 AJV917459:AJV917478 AJV982995:AJV983014 ATR3:ATR12 ATR65491:ATR65510 ATR131027:ATR131046 ATR196563:ATR196582 ATR262099:ATR262118 ATR327635:ATR327654 ATR393171:ATR393190 ATR458707:ATR458726 ATR524243:ATR524262 ATR589779:ATR589798 ATR655315:ATR655334 ATR720851:ATR720870 ATR786387:ATR786406 ATR851923:ATR851942 ATR917459:ATR917478 ATR982995:ATR983014 BDN3:BDN12 BDN65491:BDN65510 BDN131027:BDN131046 BDN196563:BDN196582 BDN262099:BDN262118 BDN327635:BDN327654 BDN393171:BDN393190 BDN458707:BDN458726 BDN524243:BDN524262 BDN589779:BDN589798 BDN655315:BDN655334 BDN720851:BDN720870 BDN786387:BDN786406 BDN851923:BDN851942 BDN917459:BDN917478 BDN982995:BDN983014 BNJ3:BNJ12 BNJ65491:BNJ65510 BNJ131027:BNJ131046 BNJ196563:BNJ196582 BNJ262099:BNJ262118 BNJ327635:BNJ327654 BNJ393171:BNJ393190 BNJ458707:BNJ458726 BNJ524243:BNJ524262 BNJ589779:BNJ589798 BNJ655315:BNJ655334 BNJ720851:BNJ720870 BNJ786387:BNJ786406 BNJ851923:BNJ851942 BNJ917459:BNJ917478 BNJ982995:BNJ983014 BXF3:BXF12 BXF65491:BXF65510 BXF131027:BXF131046 BXF196563:BXF196582 BXF262099:BXF262118 BXF327635:BXF327654 BXF393171:BXF393190 BXF458707:BXF458726 BXF524243:BXF524262 BXF589779:BXF589798 BXF655315:BXF655334 BXF720851:BXF720870 BXF786387:BXF786406 BXF851923:BXF851942 BXF917459:BXF917478 BXF982995:BXF983014 CHB3:CHB12 CHB65491:CHB65510 CHB131027:CHB131046 CHB196563:CHB196582 CHB262099:CHB262118 CHB327635:CHB327654 CHB393171:CHB393190 CHB458707:CHB458726 CHB524243:CHB524262 CHB589779:CHB589798 CHB655315:CHB655334 CHB720851:CHB720870 CHB786387:CHB786406 CHB851923:CHB851942 CHB917459:CHB917478 CHB982995:CHB983014 CQX3:CQX12 CQX65491:CQX65510 CQX131027:CQX131046 CQX196563:CQX196582 CQX262099:CQX262118 CQX327635:CQX327654 CQX393171:CQX393190 CQX458707:CQX458726 CQX524243:CQX524262 CQX589779:CQX589798 CQX655315:CQX655334 CQX720851:CQX720870 CQX786387:CQX786406 CQX851923:CQX851942 CQX917459:CQX917478 CQX982995:CQX983014 DAT3:DAT12 DAT65491:DAT65510 DAT131027:DAT131046 DAT196563:DAT196582 DAT262099:DAT262118 DAT327635:DAT327654 DAT393171:DAT393190 DAT458707:DAT458726 DAT524243:DAT524262 DAT589779:DAT589798 DAT655315:DAT655334 DAT720851:DAT720870 DAT786387:DAT786406 DAT851923:DAT851942 DAT917459:DAT917478 DAT982995:DAT983014 DKP3:DKP12 DKP65491:DKP65510 DKP131027:DKP131046 DKP196563:DKP196582 DKP262099:DKP262118 DKP327635:DKP327654 DKP393171:DKP393190 DKP458707:DKP458726 DKP524243:DKP524262 DKP589779:DKP589798 DKP655315:DKP655334 DKP720851:DKP720870 DKP786387:DKP786406 DKP851923:DKP851942 DKP917459:DKP917478 DKP982995:DKP983014 DUL3:DUL12 DUL65491:DUL65510 DUL131027:DUL131046 DUL196563:DUL196582 DUL262099:DUL262118 DUL327635:DUL327654 DUL393171:DUL393190 DUL458707:DUL458726 DUL524243:DUL524262 DUL589779:DUL589798 DUL655315:DUL655334 DUL720851:DUL720870 DUL786387:DUL786406 DUL851923:DUL851942 DUL917459:DUL917478 DUL982995:DUL983014 EEH3:EEH12 EEH65491:EEH65510 EEH131027:EEH131046 EEH196563:EEH196582 EEH262099:EEH262118 EEH327635:EEH327654 EEH393171:EEH393190 EEH458707:EEH458726 EEH524243:EEH524262 EEH589779:EEH589798 EEH655315:EEH655334 EEH720851:EEH720870 EEH786387:EEH786406 EEH851923:EEH851942 EEH917459:EEH917478 EEH982995:EEH983014 EOD3:EOD12 EOD65491:EOD65510 EOD131027:EOD131046 EOD196563:EOD196582 EOD262099:EOD262118 EOD327635:EOD327654 EOD393171:EOD393190 EOD458707:EOD458726 EOD524243:EOD524262 EOD589779:EOD589798 EOD655315:EOD655334 EOD720851:EOD720870 EOD786387:EOD786406 EOD851923:EOD851942 EOD917459:EOD917478 EOD982995:EOD983014 EXZ3:EXZ12 EXZ65491:EXZ65510 EXZ131027:EXZ131046 EXZ196563:EXZ196582 EXZ262099:EXZ262118 EXZ327635:EXZ327654 EXZ393171:EXZ393190 EXZ458707:EXZ458726 EXZ524243:EXZ524262 EXZ589779:EXZ589798 EXZ655315:EXZ655334 EXZ720851:EXZ720870 EXZ786387:EXZ786406 EXZ851923:EXZ851942 EXZ917459:EXZ917478 EXZ982995:EXZ983014 FHV3:FHV12 FHV65491:FHV65510 FHV131027:FHV131046 FHV196563:FHV196582 FHV262099:FHV262118 FHV327635:FHV327654 FHV393171:FHV393190 FHV458707:FHV458726 FHV524243:FHV524262 FHV589779:FHV589798 FHV655315:FHV655334 FHV720851:FHV720870 FHV786387:FHV786406 FHV851923:FHV851942 FHV917459:FHV917478 FHV982995:FHV983014 FRR3:FRR12 FRR65491:FRR65510 FRR131027:FRR131046 FRR196563:FRR196582 FRR262099:FRR262118 FRR327635:FRR327654 FRR393171:FRR393190 FRR458707:FRR458726 FRR524243:FRR524262 FRR589779:FRR589798 FRR655315:FRR655334 FRR720851:FRR720870 FRR786387:FRR786406 FRR851923:FRR851942 FRR917459:FRR917478 FRR982995:FRR983014 GBN3:GBN12 GBN65491:GBN65510 GBN131027:GBN131046 GBN196563:GBN196582 GBN262099:GBN262118 GBN327635:GBN327654 GBN393171:GBN393190 GBN458707:GBN458726 GBN524243:GBN524262 GBN589779:GBN589798 GBN655315:GBN655334 GBN720851:GBN720870 GBN786387:GBN786406 GBN851923:GBN851942 GBN917459:GBN917478 GBN982995:GBN983014 GLJ3:GLJ12 GLJ65491:GLJ65510 GLJ131027:GLJ131046 GLJ196563:GLJ196582 GLJ262099:GLJ262118 GLJ327635:GLJ327654 GLJ393171:GLJ393190 GLJ458707:GLJ458726 GLJ524243:GLJ524262 GLJ589779:GLJ589798 GLJ655315:GLJ655334 GLJ720851:GLJ720870 GLJ786387:GLJ786406 GLJ851923:GLJ851942 GLJ917459:GLJ917478 GLJ982995:GLJ983014 GVF3:GVF12 GVF65491:GVF65510 GVF131027:GVF131046 GVF196563:GVF196582 GVF262099:GVF262118 GVF327635:GVF327654 GVF393171:GVF393190 GVF458707:GVF458726 GVF524243:GVF524262 GVF589779:GVF589798 GVF655315:GVF655334 GVF720851:GVF720870 GVF786387:GVF786406 GVF851923:GVF851942 GVF917459:GVF917478 GVF982995:GVF983014 HFB3:HFB12 HFB65491:HFB65510 HFB131027:HFB131046 HFB196563:HFB196582 HFB262099:HFB262118 HFB327635:HFB327654 HFB393171:HFB393190 HFB458707:HFB458726 HFB524243:HFB524262 HFB589779:HFB589798 HFB655315:HFB655334 HFB720851:HFB720870 HFB786387:HFB786406 HFB851923:HFB851942 HFB917459:HFB917478 HFB982995:HFB983014 HOX3:HOX12 HOX65491:HOX65510 HOX131027:HOX131046 HOX196563:HOX196582 HOX262099:HOX262118 HOX327635:HOX327654 HOX393171:HOX393190 HOX458707:HOX458726 HOX524243:HOX524262 HOX589779:HOX589798 HOX655315:HOX655334 HOX720851:HOX720870 HOX786387:HOX786406 HOX851923:HOX851942 HOX917459:HOX917478 HOX982995:HOX983014 HYT3:HYT12 HYT65491:HYT65510 HYT131027:HYT131046 HYT196563:HYT196582 HYT262099:HYT262118 HYT327635:HYT327654 HYT393171:HYT393190 HYT458707:HYT458726 HYT524243:HYT524262 HYT589779:HYT589798 HYT655315:HYT655334 HYT720851:HYT720870 HYT786387:HYT786406 HYT851923:HYT851942 HYT917459:HYT917478 HYT982995:HYT983014 IIP3:IIP12 IIP65491:IIP65510 IIP131027:IIP131046 IIP196563:IIP196582 IIP262099:IIP262118 IIP327635:IIP327654 IIP393171:IIP393190 IIP458707:IIP458726 IIP524243:IIP524262 IIP589779:IIP589798 IIP655315:IIP655334 IIP720851:IIP720870 IIP786387:IIP786406 IIP851923:IIP851942 IIP917459:IIP917478 IIP982995:IIP983014 ISL3:ISL12 ISL65491:ISL65510 ISL131027:ISL131046 ISL196563:ISL196582 ISL262099:ISL262118 ISL327635:ISL327654 ISL393171:ISL393190 ISL458707:ISL458726 ISL524243:ISL524262 ISL589779:ISL589798 ISL655315:ISL655334 ISL720851:ISL720870 ISL786387:ISL786406 ISL851923:ISL851942 ISL917459:ISL917478 ISL982995:ISL983014 JCH3:JCH12 JCH65491:JCH65510 JCH131027:JCH131046 JCH196563:JCH196582 JCH262099:JCH262118 JCH327635:JCH327654 JCH393171:JCH393190 JCH458707:JCH458726 JCH524243:JCH524262 JCH589779:JCH589798 JCH655315:JCH655334 JCH720851:JCH720870 JCH786387:JCH786406 JCH851923:JCH851942 JCH917459:JCH917478 JCH982995:JCH983014 JMD3:JMD12 JMD65491:JMD65510 JMD131027:JMD131046 JMD196563:JMD196582 JMD262099:JMD262118 JMD327635:JMD327654 JMD393171:JMD393190 JMD458707:JMD458726 JMD524243:JMD524262 JMD589779:JMD589798 JMD655315:JMD655334 JMD720851:JMD720870 JMD786387:JMD786406 JMD851923:JMD851942 JMD917459:JMD917478 JMD982995:JMD983014 JVZ3:JVZ12 JVZ65491:JVZ65510 JVZ131027:JVZ131046 JVZ196563:JVZ196582 JVZ262099:JVZ262118 JVZ327635:JVZ327654 JVZ393171:JVZ393190 JVZ458707:JVZ458726 JVZ524243:JVZ524262 JVZ589779:JVZ589798 JVZ655315:JVZ655334 JVZ720851:JVZ720870 JVZ786387:JVZ786406 JVZ851923:JVZ851942 JVZ917459:JVZ917478 JVZ982995:JVZ983014 KFV3:KFV12 KFV65491:KFV65510 KFV131027:KFV131046 KFV196563:KFV196582 KFV262099:KFV262118 KFV327635:KFV327654 KFV393171:KFV393190 KFV458707:KFV458726 KFV524243:KFV524262 KFV589779:KFV589798 KFV655315:KFV655334 KFV720851:KFV720870 KFV786387:KFV786406 KFV851923:KFV851942 KFV917459:KFV917478 KFV982995:KFV983014 KPR3:KPR12 KPR65491:KPR65510 KPR131027:KPR131046 KPR196563:KPR196582 KPR262099:KPR262118 KPR327635:KPR327654 KPR393171:KPR393190 KPR458707:KPR458726 KPR524243:KPR524262 KPR589779:KPR589798 KPR655315:KPR655334 KPR720851:KPR720870 KPR786387:KPR786406 KPR851923:KPR851942 KPR917459:KPR917478 KPR982995:KPR983014 KZN3:KZN12 KZN65491:KZN65510 KZN131027:KZN131046 KZN196563:KZN196582 KZN262099:KZN262118 KZN327635:KZN327654 KZN393171:KZN393190 KZN458707:KZN458726 KZN524243:KZN524262 KZN589779:KZN589798 KZN655315:KZN655334 KZN720851:KZN720870 KZN786387:KZN786406 KZN851923:KZN851942 KZN917459:KZN917478 KZN982995:KZN983014 LJJ3:LJJ12 LJJ65491:LJJ65510 LJJ131027:LJJ131046 LJJ196563:LJJ196582 LJJ262099:LJJ262118 LJJ327635:LJJ327654 LJJ393171:LJJ393190 LJJ458707:LJJ458726 LJJ524243:LJJ524262 LJJ589779:LJJ589798 LJJ655315:LJJ655334 LJJ720851:LJJ720870 LJJ786387:LJJ786406 LJJ851923:LJJ851942 LJJ917459:LJJ917478 LJJ982995:LJJ983014 LTF3:LTF12 LTF65491:LTF65510 LTF131027:LTF131046 LTF196563:LTF196582 LTF262099:LTF262118 LTF327635:LTF327654 LTF393171:LTF393190 LTF458707:LTF458726 LTF524243:LTF524262 LTF589779:LTF589798 LTF655315:LTF655334 LTF720851:LTF720870 LTF786387:LTF786406 LTF851923:LTF851942 LTF917459:LTF917478 LTF982995:LTF983014 MDB3:MDB12 MDB65491:MDB65510 MDB131027:MDB131046 MDB196563:MDB196582 MDB262099:MDB262118 MDB327635:MDB327654 MDB393171:MDB393190 MDB458707:MDB458726 MDB524243:MDB524262 MDB589779:MDB589798 MDB655315:MDB655334 MDB720851:MDB720870 MDB786387:MDB786406 MDB851923:MDB851942 MDB917459:MDB917478 MDB982995:MDB983014 MMX3:MMX12 MMX65491:MMX65510 MMX131027:MMX131046 MMX196563:MMX196582 MMX262099:MMX262118 MMX327635:MMX327654 MMX393171:MMX393190 MMX458707:MMX458726 MMX524243:MMX524262 MMX589779:MMX589798 MMX655315:MMX655334 MMX720851:MMX720870 MMX786387:MMX786406 MMX851923:MMX851942 MMX917459:MMX917478 MMX982995:MMX983014 MWT3:MWT12 MWT65491:MWT65510 MWT131027:MWT131046 MWT196563:MWT196582 MWT262099:MWT262118 MWT327635:MWT327654 MWT393171:MWT393190 MWT458707:MWT458726 MWT524243:MWT524262 MWT589779:MWT589798 MWT655315:MWT655334 MWT720851:MWT720870 MWT786387:MWT786406 MWT851923:MWT851942 MWT917459:MWT917478 MWT982995:MWT983014 NGP3:NGP12 NGP65491:NGP65510 NGP131027:NGP131046 NGP196563:NGP196582 NGP262099:NGP262118 NGP327635:NGP327654 NGP393171:NGP393190 NGP458707:NGP458726 NGP524243:NGP524262 NGP589779:NGP589798 NGP655315:NGP655334 NGP720851:NGP720870 NGP786387:NGP786406 NGP851923:NGP851942 NGP917459:NGP917478 NGP982995:NGP983014 NQL3:NQL12 NQL65491:NQL65510 NQL131027:NQL131046 NQL196563:NQL196582 NQL262099:NQL262118 NQL327635:NQL327654 NQL393171:NQL393190 NQL458707:NQL458726 NQL524243:NQL524262 NQL589779:NQL589798 NQL655315:NQL655334 NQL720851:NQL720870 NQL786387:NQL786406 NQL851923:NQL851942 NQL917459:NQL917478 NQL982995:NQL983014 OAH3:OAH12 OAH65491:OAH65510 OAH131027:OAH131046 OAH196563:OAH196582 OAH262099:OAH262118 OAH327635:OAH327654 OAH393171:OAH393190 OAH458707:OAH458726 OAH524243:OAH524262 OAH589779:OAH589798 OAH655315:OAH655334 OAH720851:OAH720870 OAH786387:OAH786406 OAH851923:OAH851942 OAH917459:OAH917478 OAH982995:OAH983014 OKD3:OKD12 OKD65491:OKD65510 OKD131027:OKD131046 OKD196563:OKD196582 OKD262099:OKD262118 OKD327635:OKD327654 OKD393171:OKD393190 OKD458707:OKD458726 OKD524243:OKD524262 OKD589779:OKD589798 OKD655315:OKD655334 OKD720851:OKD720870 OKD786387:OKD786406 OKD851923:OKD851942 OKD917459:OKD917478 OKD982995:OKD983014 OTZ3:OTZ12 OTZ65491:OTZ65510 OTZ131027:OTZ131046 OTZ196563:OTZ196582 OTZ262099:OTZ262118 OTZ327635:OTZ327654 OTZ393171:OTZ393190 OTZ458707:OTZ458726 OTZ524243:OTZ524262 OTZ589779:OTZ589798 OTZ655315:OTZ655334 OTZ720851:OTZ720870 OTZ786387:OTZ786406 OTZ851923:OTZ851942 OTZ917459:OTZ917478 OTZ982995:OTZ983014 PDV3:PDV12 PDV65491:PDV65510 PDV131027:PDV131046 PDV196563:PDV196582 PDV262099:PDV262118 PDV327635:PDV327654 PDV393171:PDV393190 PDV458707:PDV458726 PDV524243:PDV524262 PDV589779:PDV589798 PDV655315:PDV655334 PDV720851:PDV720870 PDV786387:PDV786406 PDV851923:PDV851942 PDV917459:PDV917478 PDV982995:PDV983014 PNR3:PNR12 PNR65491:PNR65510 PNR131027:PNR131046 PNR196563:PNR196582 PNR262099:PNR262118 PNR327635:PNR327654 PNR393171:PNR393190 PNR458707:PNR458726 PNR524243:PNR524262 PNR589779:PNR589798 PNR655315:PNR655334 PNR720851:PNR720870 PNR786387:PNR786406 PNR851923:PNR851942 PNR917459:PNR917478 PNR982995:PNR983014 PXN3:PXN12 PXN65491:PXN65510 PXN131027:PXN131046 PXN196563:PXN196582 PXN262099:PXN262118 PXN327635:PXN327654 PXN393171:PXN393190 PXN458707:PXN458726 PXN524243:PXN524262 PXN589779:PXN589798 PXN655315:PXN655334 PXN720851:PXN720870 PXN786387:PXN786406 PXN851923:PXN851942 PXN917459:PXN917478 PXN982995:PXN983014 QHJ3:QHJ12 QHJ65491:QHJ65510 QHJ131027:QHJ131046 QHJ196563:QHJ196582 QHJ262099:QHJ262118 QHJ327635:QHJ327654 QHJ393171:QHJ393190 QHJ458707:QHJ458726 QHJ524243:QHJ524262 QHJ589779:QHJ589798 QHJ655315:QHJ655334 QHJ720851:QHJ720870 QHJ786387:QHJ786406 QHJ851923:QHJ851942 QHJ917459:QHJ917478 QHJ982995:QHJ983014 QRF3:QRF12 QRF65491:QRF65510 QRF131027:QRF131046 QRF196563:QRF196582 QRF262099:QRF262118 QRF327635:QRF327654 QRF393171:QRF393190 QRF458707:QRF458726 QRF524243:QRF524262 QRF589779:QRF589798 QRF655315:QRF655334 QRF720851:QRF720870 QRF786387:QRF786406 QRF851923:QRF851942 QRF917459:QRF917478 QRF982995:QRF983014 RBB3:RBB12 RBB65491:RBB65510 RBB131027:RBB131046 RBB196563:RBB196582 RBB262099:RBB262118 RBB327635:RBB327654 RBB393171:RBB393190 RBB458707:RBB458726 RBB524243:RBB524262 RBB589779:RBB589798 RBB655315:RBB655334 RBB720851:RBB720870 RBB786387:RBB786406 RBB851923:RBB851942 RBB917459:RBB917478 RBB982995:RBB983014 RKX3:RKX12 RKX65491:RKX65510 RKX131027:RKX131046 RKX196563:RKX196582 RKX262099:RKX262118 RKX327635:RKX327654 RKX393171:RKX393190 RKX458707:RKX458726 RKX524243:RKX524262 RKX589779:RKX589798 RKX655315:RKX655334 RKX720851:RKX720870 RKX786387:RKX786406 RKX851923:RKX851942 RKX917459:RKX917478 RKX982995:RKX983014 RUT3:RUT12 RUT65491:RUT65510 RUT131027:RUT131046 RUT196563:RUT196582 RUT262099:RUT262118 RUT327635:RUT327654 RUT393171:RUT393190 RUT458707:RUT458726 RUT524243:RUT524262 RUT589779:RUT589798 RUT655315:RUT655334 RUT720851:RUT720870 RUT786387:RUT786406 RUT851923:RUT851942 RUT917459:RUT917478 RUT982995:RUT983014 SEP3:SEP12 SEP65491:SEP65510 SEP131027:SEP131046 SEP196563:SEP196582 SEP262099:SEP262118 SEP327635:SEP327654 SEP393171:SEP393190 SEP458707:SEP458726 SEP524243:SEP524262 SEP589779:SEP589798 SEP655315:SEP655334 SEP720851:SEP720870 SEP786387:SEP786406 SEP851923:SEP851942 SEP917459:SEP917478 SEP982995:SEP983014 SOL3:SOL12 SOL65491:SOL65510 SOL131027:SOL131046 SOL196563:SOL196582 SOL262099:SOL262118 SOL327635:SOL327654 SOL393171:SOL393190 SOL458707:SOL458726 SOL524243:SOL524262 SOL589779:SOL589798 SOL655315:SOL655334 SOL720851:SOL720870 SOL786387:SOL786406 SOL851923:SOL851942 SOL917459:SOL917478 SOL982995:SOL983014 SYH3:SYH12 SYH65491:SYH65510 SYH131027:SYH131046 SYH196563:SYH196582 SYH262099:SYH262118 SYH327635:SYH327654 SYH393171:SYH393190 SYH458707:SYH458726 SYH524243:SYH524262 SYH589779:SYH589798 SYH655315:SYH655334 SYH720851:SYH720870 SYH786387:SYH786406 SYH851923:SYH851942 SYH917459:SYH917478 SYH982995:SYH983014 TID3:TID12 TID65491:TID65510 TID131027:TID131046 TID196563:TID196582 TID262099:TID262118 TID327635:TID327654 TID393171:TID393190 TID458707:TID458726 TID524243:TID524262 TID589779:TID589798 TID655315:TID655334 TID720851:TID720870 TID786387:TID786406 TID851923:TID851942 TID917459:TID917478 TID982995:TID983014 TRZ3:TRZ12 TRZ65491:TRZ65510 TRZ131027:TRZ131046 TRZ196563:TRZ196582 TRZ262099:TRZ262118 TRZ327635:TRZ327654 TRZ393171:TRZ393190 TRZ458707:TRZ458726 TRZ524243:TRZ524262 TRZ589779:TRZ589798 TRZ655315:TRZ655334 TRZ720851:TRZ720870 TRZ786387:TRZ786406 TRZ851923:TRZ851942 TRZ917459:TRZ917478 TRZ982995:TRZ983014 UBV3:UBV12 UBV65491:UBV65510 UBV131027:UBV131046 UBV196563:UBV196582 UBV262099:UBV262118 UBV327635:UBV327654 UBV393171:UBV393190 UBV458707:UBV458726 UBV524243:UBV524262 UBV589779:UBV589798 UBV655315:UBV655334 UBV720851:UBV720870 UBV786387:UBV786406 UBV851923:UBV851942 UBV917459:UBV917478 UBV982995:UBV983014 ULR3:ULR12 ULR65491:ULR65510 ULR131027:ULR131046 ULR196563:ULR196582 ULR262099:ULR262118 ULR327635:ULR327654 ULR393171:ULR393190 ULR458707:ULR458726 ULR524243:ULR524262 ULR589779:ULR589798 ULR655315:ULR655334 ULR720851:ULR720870 ULR786387:ULR786406 ULR851923:ULR851942 ULR917459:ULR917478 ULR982995:ULR983014 UVN3:UVN12 UVN65491:UVN65510 UVN131027:UVN131046 UVN196563:UVN196582 UVN262099:UVN262118 UVN327635:UVN327654 UVN393171:UVN393190 UVN458707:UVN458726 UVN524243:UVN524262 UVN589779:UVN589798 UVN655315:UVN655334 UVN720851:UVN720870 UVN786387:UVN786406 UVN851923:UVN851942 UVN917459:UVN917478 UVN982995:UVN983014 VFJ3:VFJ12 VFJ65491:VFJ65510 VFJ131027:VFJ131046 VFJ196563:VFJ196582 VFJ262099:VFJ262118 VFJ327635:VFJ327654 VFJ393171:VFJ393190 VFJ458707:VFJ458726 VFJ524243:VFJ524262 VFJ589779:VFJ589798 VFJ655315:VFJ655334 VFJ720851:VFJ720870 VFJ786387:VFJ786406 VFJ851923:VFJ851942 VFJ917459:VFJ917478 VFJ982995:VFJ983014 VPF3:VPF12 VPF65491:VPF65510 VPF131027:VPF131046 VPF196563:VPF196582 VPF262099:VPF262118 VPF327635:VPF327654 VPF393171:VPF393190 VPF458707:VPF458726 VPF524243:VPF524262 VPF589779:VPF589798 VPF655315:VPF655334 VPF720851:VPF720870 VPF786387:VPF786406 VPF851923:VPF851942 VPF917459:VPF917478 VPF982995:VPF983014 VZB3:VZB12 VZB65491:VZB65510 VZB131027:VZB131046 VZB196563:VZB196582 VZB262099:VZB262118 VZB327635:VZB327654 VZB393171:VZB393190 VZB458707:VZB458726 VZB524243:VZB524262 VZB589779:VZB589798 VZB655315:VZB655334 VZB720851:VZB720870 VZB786387:VZB786406 VZB851923:VZB851942 VZB917459:VZB917478 VZB982995:VZB983014 WIX3:WIX12 WIX65491:WIX65510 WIX131027:WIX131046 WIX196563:WIX196582 WIX262099:WIX262118 WIX327635:WIX327654 WIX393171:WIX393190 WIX458707:WIX458726 WIX524243:WIX524262 WIX589779:WIX589798 WIX655315:WIX655334 WIX720851:WIX720870 WIX786387:WIX786406 WIX851923:WIX851942 WIX917459:WIX917478 WIX982995:WIX983014 WST3:WST12 WST65491:WST65510 WST131027:WST131046 WST196563:WST196582 WST262099:WST262118 WST327635:WST327654 WST393171:WST393190 WST458707:WST458726 WST524243:WST524262 WST589779:WST589798 WST655315:WST655334 WST720851:WST720870 WST786387:WST786406 WST851923:WST851942 WST917459:WST917478 WST982995:WST983014" xr:uid="{00000000-0002-0000-0000-000001000000}">
      <formula1>"两年制,三年制,四年制,五年制"</formula1>
    </dataValidation>
    <dataValidation type="list" allowBlank="1" showInputMessage="1" showErrorMessage="1" sqref="GI3:GI12 GI65491:GI65510 GI131027:GI131046 GI196563:GI196582 GI262099:GI262118 GI327635:GI327654 GI393171:GI393190 GI458707:GI458726 GI524243:GI524262 GI589779:GI589798 GI655315:GI655334 GI720851:GI720870 GI786387:GI786406 GI851923:GI851942 GI917459:GI917478 GI982995:GI983014 QE3:QE12 QE65491:QE65510 QE131027:QE131046 QE196563:QE196582 QE262099:QE262118 QE327635:QE327654 QE393171:QE393190 QE458707:QE458726 QE524243:QE524262 QE589779:QE589798 QE655315:QE655334 QE720851:QE720870 QE786387:QE786406 QE851923:QE851942 QE917459:QE917478 QE982995:QE983014 AAA3:AAA12 AAA65491:AAA65510 AAA131027:AAA131046 AAA196563:AAA196582 AAA262099:AAA262118 AAA327635:AAA327654 AAA393171:AAA393190 AAA458707:AAA458726 AAA524243:AAA524262 AAA589779:AAA589798 AAA655315:AAA655334 AAA720851:AAA720870 AAA786387:AAA786406 AAA851923:AAA851942 AAA917459:AAA917478 AAA982995:AAA983014 AJW3:AJW12 AJW65491:AJW65510 AJW131027:AJW131046 AJW196563:AJW196582 AJW262099:AJW262118 AJW327635:AJW327654 AJW393171:AJW393190 AJW458707:AJW458726 AJW524243:AJW524262 AJW589779:AJW589798 AJW655315:AJW655334 AJW720851:AJW720870 AJW786387:AJW786406 AJW851923:AJW851942 AJW917459:AJW917478 AJW982995:AJW983014 ATS3:ATS12 ATS65491:ATS65510 ATS131027:ATS131046 ATS196563:ATS196582 ATS262099:ATS262118 ATS327635:ATS327654 ATS393171:ATS393190 ATS458707:ATS458726 ATS524243:ATS524262 ATS589779:ATS589798 ATS655315:ATS655334 ATS720851:ATS720870 ATS786387:ATS786406 ATS851923:ATS851942 ATS917459:ATS917478 ATS982995:ATS983014 BDO3:BDO12 BDO65491:BDO65510 BDO131027:BDO131046 BDO196563:BDO196582 BDO262099:BDO262118 BDO327635:BDO327654 BDO393171:BDO393190 BDO458707:BDO458726 BDO524243:BDO524262 BDO589779:BDO589798 BDO655315:BDO655334 BDO720851:BDO720870 BDO786387:BDO786406 BDO851923:BDO851942 BDO917459:BDO917478 BDO982995:BDO983014 BNK3:BNK12 BNK65491:BNK65510 BNK131027:BNK131046 BNK196563:BNK196582 BNK262099:BNK262118 BNK327635:BNK327654 BNK393171:BNK393190 BNK458707:BNK458726 BNK524243:BNK524262 BNK589779:BNK589798 BNK655315:BNK655334 BNK720851:BNK720870 BNK786387:BNK786406 BNK851923:BNK851942 BNK917459:BNK917478 BNK982995:BNK983014 BXG3:BXG12 BXG65491:BXG65510 BXG131027:BXG131046 BXG196563:BXG196582 BXG262099:BXG262118 BXG327635:BXG327654 BXG393171:BXG393190 BXG458707:BXG458726 BXG524243:BXG524262 BXG589779:BXG589798 BXG655315:BXG655334 BXG720851:BXG720870 BXG786387:BXG786406 BXG851923:BXG851942 BXG917459:BXG917478 BXG982995:BXG983014 CHC3:CHC12 CHC65491:CHC65510 CHC131027:CHC131046 CHC196563:CHC196582 CHC262099:CHC262118 CHC327635:CHC327654 CHC393171:CHC393190 CHC458707:CHC458726 CHC524243:CHC524262 CHC589779:CHC589798 CHC655315:CHC655334 CHC720851:CHC720870 CHC786387:CHC786406 CHC851923:CHC851942 CHC917459:CHC917478 CHC982995:CHC983014 CQY3:CQY12 CQY65491:CQY65510 CQY131027:CQY131046 CQY196563:CQY196582 CQY262099:CQY262118 CQY327635:CQY327654 CQY393171:CQY393190 CQY458707:CQY458726 CQY524243:CQY524262 CQY589779:CQY589798 CQY655315:CQY655334 CQY720851:CQY720870 CQY786387:CQY786406 CQY851923:CQY851942 CQY917459:CQY917478 CQY982995:CQY983014 DAU3:DAU12 DAU65491:DAU65510 DAU131027:DAU131046 DAU196563:DAU196582 DAU262099:DAU262118 DAU327635:DAU327654 DAU393171:DAU393190 DAU458707:DAU458726 DAU524243:DAU524262 DAU589779:DAU589798 DAU655315:DAU655334 DAU720851:DAU720870 DAU786387:DAU786406 DAU851923:DAU851942 DAU917459:DAU917478 DAU982995:DAU983014 DKQ3:DKQ12 DKQ65491:DKQ65510 DKQ131027:DKQ131046 DKQ196563:DKQ196582 DKQ262099:DKQ262118 DKQ327635:DKQ327654 DKQ393171:DKQ393190 DKQ458707:DKQ458726 DKQ524243:DKQ524262 DKQ589779:DKQ589798 DKQ655315:DKQ655334 DKQ720851:DKQ720870 DKQ786387:DKQ786406 DKQ851923:DKQ851942 DKQ917459:DKQ917478 DKQ982995:DKQ983014 DUM3:DUM12 DUM65491:DUM65510 DUM131027:DUM131046 DUM196563:DUM196582 DUM262099:DUM262118 DUM327635:DUM327654 DUM393171:DUM393190 DUM458707:DUM458726 DUM524243:DUM524262 DUM589779:DUM589798 DUM655315:DUM655334 DUM720851:DUM720870 DUM786387:DUM786406 DUM851923:DUM851942 DUM917459:DUM917478 DUM982995:DUM983014 EEI3:EEI12 EEI65491:EEI65510 EEI131027:EEI131046 EEI196563:EEI196582 EEI262099:EEI262118 EEI327635:EEI327654 EEI393171:EEI393190 EEI458707:EEI458726 EEI524243:EEI524262 EEI589779:EEI589798 EEI655315:EEI655334 EEI720851:EEI720870 EEI786387:EEI786406 EEI851923:EEI851942 EEI917459:EEI917478 EEI982995:EEI983014 EOE3:EOE12 EOE65491:EOE65510 EOE131027:EOE131046 EOE196563:EOE196582 EOE262099:EOE262118 EOE327635:EOE327654 EOE393171:EOE393190 EOE458707:EOE458726 EOE524243:EOE524262 EOE589779:EOE589798 EOE655315:EOE655334 EOE720851:EOE720870 EOE786387:EOE786406 EOE851923:EOE851942 EOE917459:EOE917478 EOE982995:EOE983014 EYA3:EYA12 EYA65491:EYA65510 EYA131027:EYA131046 EYA196563:EYA196582 EYA262099:EYA262118 EYA327635:EYA327654 EYA393171:EYA393190 EYA458707:EYA458726 EYA524243:EYA524262 EYA589779:EYA589798 EYA655315:EYA655334 EYA720851:EYA720870 EYA786387:EYA786406 EYA851923:EYA851942 EYA917459:EYA917478 EYA982995:EYA983014 FHW3:FHW12 FHW65491:FHW65510 FHW131027:FHW131046 FHW196563:FHW196582 FHW262099:FHW262118 FHW327635:FHW327654 FHW393171:FHW393190 FHW458707:FHW458726 FHW524243:FHW524262 FHW589779:FHW589798 FHW655315:FHW655334 FHW720851:FHW720870 FHW786387:FHW786406 FHW851923:FHW851942 FHW917459:FHW917478 FHW982995:FHW983014 FRS3:FRS12 FRS65491:FRS65510 FRS131027:FRS131046 FRS196563:FRS196582 FRS262099:FRS262118 FRS327635:FRS327654 FRS393171:FRS393190 FRS458707:FRS458726 FRS524243:FRS524262 FRS589779:FRS589798 FRS655315:FRS655334 FRS720851:FRS720870 FRS786387:FRS786406 FRS851923:FRS851942 FRS917459:FRS917478 FRS982995:FRS983014 GBO3:GBO12 GBO65491:GBO65510 GBO131027:GBO131046 GBO196563:GBO196582 GBO262099:GBO262118 GBO327635:GBO327654 GBO393171:GBO393190 GBO458707:GBO458726 GBO524243:GBO524262 GBO589779:GBO589798 GBO655315:GBO655334 GBO720851:GBO720870 GBO786387:GBO786406 GBO851923:GBO851942 GBO917459:GBO917478 GBO982995:GBO983014 GLK3:GLK12 GLK65491:GLK65510 GLK131027:GLK131046 GLK196563:GLK196582 GLK262099:GLK262118 GLK327635:GLK327654 GLK393171:GLK393190 GLK458707:GLK458726 GLK524243:GLK524262 GLK589779:GLK589798 GLK655315:GLK655334 GLK720851:GLK720870 GLK786387:GLK786406 GLK851923:GLK851942 GLK917459:GLK917478 GLK982995:GLK983014 GVG3:GVG12 GVG65491:GVG65510 GVG131027:GVG131046 GVG196563:GVG196582 GVG262099:GVG262118 GVG327635:GVG327654 GVG393171:GVG393190 GVG458707:GVG458726 GVG524243:GVG524262 GVG589779:GVG589798 GVG655315:GVG655334 GVG720851:GVG720870 GVG786387:GVG786406 GVG851923:GVG851942 GVG917459:GVG917478 GVG982995:GVG983014 HFC3:HFC12 HFC65491:HFC65510 HFC131027:HFC131046 HFC196563:HFC196582 HFC262099:HFC262118 HFC327635:HFC327654 HFC393171:HFC393190 HFC458707:HFC458726 HFC524243:HFC524262 HFC589779:HFC589798 HFC655315:HFC655334 HFC720851:HFC720870 HFC786387:HFC786406 HFC851923:HFC851942 HFC917459:HFC917478 HFC982995:HFC983014 HOY3:HOY12 HOY65491:HOY65510 HOY131027:HOY131046 HOY196563:HOY196582 HOY262099:HOY262118 HOY327635:HOY327654 HOY393171:HOY393190 HOY458707:HOY458726 HOY524243:HOY524262 HOY589779:HOY589798 HOY655315:HOY655334 HOY720851:HOY720870 HOY786387:HOY786406 HOY851923:HOY851942 HOY917459:HOY917478 HOY982995:HOY983014 HYU3:HYU12 HYU65491:HYU65510 HYU131027:HYU131046 HYU196563:HYU196582 HYU262099:HYU262118 HYU327635:HYU327654 HYU393171:HYU393190 HYU458707:HYU458726 HYU524243:HYU524262 HYU589779:HYU589798 HYU655315:HYU655334 HYU720851:HYU720870 HYU786387:HYU786406 HYU851923:HYU851942 HYU917459:HYU917478 HYU982995:HYU983014 IIQ3:IIQ12 IIQ65491:IIQ65510 IIQ131027:IIQ131046 IIQ196563:IIQ196582 IIQ262099:IIQ262118 IIQ327635:IIQ327654 IIQ393171:IIQ393190 IIQ458707:IIQ458726 IIQ524243:IIQ524262 IIQ589779:IIQ589798 IIQ655315:IIQ655334 IIQ720851:IIQ720870 IIQ786387:IIQ786406 IIQ851923:IIQ851942 IIQ917459:IIQ917478 IIQ982995:IIQ983014 ISM3:ISM12 ISM65491:ISM65510 ISM131027:ISM131046 ISM196563:ISM196582 ISM262099:ISM262118 ISM327635:ISM327654 ISM393171:ISM393190 ISM458707:ISM458726 ISM524243:ISM524262 ISM589779:ISM589798 ISM655315:ISM655334 ISM720851:ISM720870 ISM786387:ISM786406 ISM851923:ISM851942 ISM917459:ISM917478 ISM982995:ISM983014 JCI3:JCI12 JCI65491:JCI65510 JCI131027:JCI131046 JCI196563:JCI196582 JCI262099:JCI262118 JCI327635:JCI327654 JCI393171:JCI393190 JCI458707:JCI458726 JCI524243:JCI524262 JCI589779:JCI589798 JCI655315:JCI655334 JCI720851:JCI720870 JCI786387:JCI786406 JCI851923:JCI851942 JCI917459:JCI917478 JCI982995:JCI983014 JME3:JME12 JME65491:JME65510 JME131027:JME131046 JME196563:JME196582 JME262099:JME262118 JME327635:JME327654 JME393171:JME393190 JME458707:JME458726 JME524243:JME524262 JME589779:JME589798 JME655315:JME655334 JME720851:JME720870 JME786387:JME786406 JME851923:JME851942 JME917459:JME917478 JME982995:JME983014 JWA3:JWA12 JWA65491:JWA65510 JWA131027:JWA131046 JWA196563:JWA196582 JWA262099:JWA262118 JWA327635:JWA327654 JWA393171:JWA393190 JWA458707:JWA458726 JWA524243:JWA524262 JWA589779:JWA589798 JWA655315:JWA655334 JWA720851:JWA720870 JWA786387:JWA786406 JWA851923:JWA851942 JWA917459:JWA917478 JWA982995:JWA983014 KFW3:KFW12 KFW65491:KFW65510 KFW131027:KFW131046 KFW196563:KFW196582 KFW262099:KFW262118 KFW327635:KFW327654 KFW393171:KFW393190 KFW458707:KFW458726 KFW524243:KFW524262 KFW589779:KFW589798 KFW655315:KFW655334 KFW720851:KFW720870 KFW786387:KFW786406 KFW851923:KFW851942 KFW917459:KFW917478 KFW982995:KFW983014 KPS3:KPS12 KPS65491:KPS65510 KPS131027:KPS131046 KPS196563:KPS196582 KPS262099:KPS262118 KPS327635:KPS327654 KPS393171:KPS393190 KPS458707:KPS458726 KPS524243:KPS524262 KPS589779:KPS589798 KPS655315:KPS655334 KPS720851:KPS720870 KPS786387:KPS786406 KPS851923:KPS851942 KPS917459:KPS917478 KPS982995:KPS983014 KZO3:KZO12 KZO65491:KZO65510 KZO131027:KZO131046 KZO196563:KZO196582 KZO262099:KZO262118 KZO327635:KZO327654 KZO393171:KZO393190 KZO458707:KZO458726 KZO524243:KZO524262 KZO589779:KZO589798 KZO655315:KZO655334 KZO720851:KZO720870 KZO786387:KZO786406 KZO851923:KZO851942 KZO917459:KZO917478 KZO982995:KZO983014 LJK3:LJK12 LJK65491:LJK65510 LJK131027:LJK131046 LJK196563:LJK196582 LJK262099:LJK262118 LJK327635:LJK327654 LJK393171:LJK393190 LJK458707:LJK458726 LJK524243:LJK524262 LJK589779:LJK589798 LJK655315:LJK655334 LJK720851:LJK720870 LJK786387:LJK786406 LJK851923:LJK851942 LJK917459:LJK917478 LJK982995:LJK983014 LTG3:LTG12 LTG65491:LTG65510 LTG131027:LTG131046 LTG196563:LTG196582 LTG262099:LTG262118 LTG327635:LTG327654 LTG393171:LTG393190 LTG458707:LTG458726 LTG524243:LTG524262 LTG589779:LTG589798 LTG655315:LTG655334 LTG720851:LTG720870 LTG786387:LTG786406 LTG851923:LTG851942 LTG917459:LTG917478 LTG982995:LTG983014 MDC3:MDC12 MDC65491:MDC65510 MDC131027:MDC131046 MDC196563:MDC196582 MDC262099:MDC262118 MDC327635:MDC327654 MDC393171:MDC393190 MDC458707:MDC458726 MDC524243:MDC524262 MDC589779:MDC589798 MDC655315:MDC655334 MDC720851:MDC720870 MDC786387:MDC786406 MDC851923:MDC851942 MDC917459:MDC917478 MDC982995:MDC983014 MMY3:MMY12 MMY65491:MMY65510 MMY131027:MMY131046 MMY196563:MMY196582 MMY262099:MMY262118 MMY327635:MMY327654 MMY393171:MMY393190 MMY458707:MMY458726 MMY524243:MMY524262 MMY589779:MMY589798 MMY655315:MMY655334 MMY720851:MMY720870 MMY786387:MMY786406 MMY851923:MMY851942 MMY917459:MMY917478 MMY982995:MMY983014 MWU3:MWU12 MWU65491:MWU65510 MWU131027:MWU131046 MWU196563:MWU196582 MWU262099:MWU262118 MWU327635:MWU327654 MWU393171:MWU393190 MWU458707:MWU458726 MWU524243:MWU524262 MWU589779:MWU589798 MWU655315:MWU655334 MWU720851:MWU720870 MWU786387:MWU786406 MWU851923:MWU851942 MWU917459:MWU917478 MWU982995:MWU983014 NGQ3:NGQ12 NGQ65491:NGQ65510 NGQ131027:NGQ131046 NGQ196563:NGQ196582 NGQ262099:NGQ262118 NGQ327635:NGQ327654 NGQ393171:NGQ393190 NGQ458707:NGQ458726 NGQ524243:NGQ524262 NGQ589779:NGQ589798 NGQ655315:NGQ655334 NGQ720851:NGQ720870 NGQ786387:NGQ786406 NGQ851923:NGQ851942 NGQ917459:NGQ917478 NGQ982995:NGQ983014 NQM3:NQM12 NQM65491:NQM65510 NQM131027:NQM131046 NQM196563:NQM196582 NQM262099:NQM262118 NQM327635:NQM327654 NQM393171:NQM393190 NQM458707:NQM458726 NQM524243:NQM524262 NQM589779:NQM589798 NQM655315:NQM655334 NQM720851:NQM720870 NQM786387:NQM786406 NQM851923:NQM851942 NQM917459:NQM917478 NQM982995:NQM983014 OAI3:OAI12 OAI65491:OAI65510 OAI131027:OAI131046 OAI196563:OAI196582 OAI262099:OAI262118 OAI327635:OAI327654 OAI393171:OAI393190 OAI458707:OAI458726 OAI524243:OAI524262 OAI589779:OAI589798 OAI655315:OAI655334 OAI720851:OAI720870 OAI786387:OAI786406 OAI851923:OAI851942 OAI917459:OAI917478 OAI982995:OAI983014 OKE3:OKE12 OKE65491:OKE65510 OKE131027:OKE131046 OKE196563:OKE196582 OKE262099:OKE262118 OKE327635:OKE327654 OKE393171:OKE393190 OKE458707:OKE458726 OKE524243:OKE524262 OKE589779:OKE589798 OKE655315:OKE655334 OKE720851:OKE720870 OKE786387:OKE786406 OKE851923:OKE851942 OKE917459:OKE917478 OKE982995:OKE983014 OUA3:OUA12 OUA65491:OUA65510 OUA131027:OUA131046 OUA196563:OUA196582 OUA262099:OUA262118 OUA327635:OUA327654 OUA393171:OUA393190 OUA458707:OUA458726 OUA524243:OUA524262 OUA589779:OUA589798 OUA655315:OUA655334 OUA720851:OUA720870 OUA786387:OUA786406 OUA851923:OUA851942 OUA917459:OUA917478 OUA982995:OUA983014 PDW3:PDW12 PDW65491:PDW65510 PDW131027:PDW131046 PDW196563:PDW196582 PDW262099:PDW262118 PDW327635:PDW327654 PDW393171:PDW393190 PDW458707:PDW458726 PDW524243:PDW524262 PDW589779:PDW589798 PDW655315:PDW655334 PDW720851:PDW720870 PDW786387:PDW786406 PDW851923:PDW851942 PDW917459:PDW917478 PDW982995:PDW983014 PNS3:PNS12 PNS65491:PNS65510 PNS131027:PNS131046 PNS196563:PNS196582 PNS262099:PNS262118 PNS327635:PNS327654 PNS393171:PNS393190 PNS458707:PNS458726 PNS524243:PNS524262 PNS589779:PNS589798 PNS655315:PNS655334 PNS720851:PNS720870 PNS786387:PNS786406 PNS851923:PNS851942 PNS917459:PNS917478 PNS982995:PNS983014 PXO3:PXO12 PXO65491:PXO65510 PXO131027:PXO131046 PXO196563:PXO196582 PXO262099:PXO262118 PXO327635:PXO327654 PXO393171:PXO393190 PXO458707:PXO458726 PXO524243:PXO524262 PXO589779:PXO589798 PXO655315:PXO655334 PXO720851:PXO720870 PXO786387:PXO786406 PXO851923:PXO851942 PXO917459:PXO917478 PXO982995:PXO983014 QHK3:QHK12 QHK65491:QHK65510 QHK131027:QHK131046 QHK196563:QHK196582 QHK262099:QHK262118 QHK327635:QHK327654 QHK393171:QHK393190 QHK458707:QHK458726 QHK524243:QHK524262 QHK589779:QHK589798 QHK655315:QHK655334 QHK720851:QHK720870 QHK786387:QHK786406 QHK851923:QHK851942 QHK917459:QHK917478 QHK982995:QHK983014 QRG3:QRG12 QRG65491:QRG65510 QRG131027:QRG131046 QRG196563:QRG196582 QRG262099:QRG262118 QRG327635:QRG327654 QRG393171:QRG393190 QRG458707:QRG458726 QRG524243:QRG524262 QRG589779:QRG589798 QRG655315:QRG655334 QRG720851:QRG720870 QRG786387:QRG786406 QRG851923:QRG851942 QRG917459:QRG917478 QRG982995:QRG983014 RBC3:RBC12 RBC65491:RBC65510 RBC131027:RBC131046 RBC196563:RBC196582 RBC262099:RBC262118 RBC327635:RBC327654 RBC393171:RBC393190 RBC458707:RBC458726 RBC524243:RBC524262 RBC589779:RBC589798 RBC655315:RBC655334 RBC720851:RBC720870 RBC786387:RBC786406 RBC851923:RBC851942 RBC917459:RBC917478 RBC982995:RBC983014 RKY3:RKY12 RKY65491:RKY65510 RKY131027:RKY131046 RKY196563:RKY196582 RKY262099:RKY262118 RKY327635:RKY327654 RKY393171:RKY393190 RKY458707:RKY458726 RKY524243:RKY524262 RKY589779:RKY589798 RKY655315:RKY655334 RKY720851:RKY720870 RKY786387:RKY786406 RKY851923:RKY851942 RKY917459:RKY917478 RKY982995:RKY983014 RUU3:RUU12 RUU65491:RUU65510 RUU131027:RUU131046 RUU196563:RUU196582 RUU262099:RUU262118 RUU327635:RUU327654 RUU393171:RUU393190 RUU458707:RUU458726 RUU524243:RUU524262 RUU589779:RUU589798 RUU655315:RUU655334 RUU720851:RUU720870 RUU786387:RUU786406 RUU851923:RUU851942 RUU917459:RUU917478 RUU982995:RUU983014 SEQ3:SEQ12 SEQ65491:SEQ65510 SEQ131027:SEQ131046 SEQ196563:SEQ196582 SEQ262099:SEQ262118 SEQ327635:SEQ327654 SEQ393171:SEQ393190 SEQ458707:SEQ458726 SEQ524243:SEQ524262 SEQ589779:SEQ589798 SEQ655315:SEQ655334 SEQ720851:SEQ720870 SEQ786387:SEQ786406 SEQ851923:SEQ851942 SEQ917459:SEQ917478 SEQ982995:SEQ983014 SOM3:SOM12 SOM65491:SOM65510 SOM131027:SOM131046 SOM196563:SOM196582 SOM262099:SOM262118 SOM327635:SOM327654 SOM393171:SOM393190 SOM458707:SOM458726 SOM524243:SOM524262 SOM589779:SOM589798 SOM655315:SOM655334 SOM720851:SOM720870 SOM786387:SOM786406 SOM851923:SOM851942 SOM917459:SOM917478 SOM982995:SOM983014 SYI3:SYI12 SYI65491:SYI65510 SYI131027:SYI131046 SYI196563:SYI196582 SYI262099:SYI262118 SYI327635:SYI327654 SYI393171:SYI393190 SYI458707:SYI458726 SYI524243:SYI524262 SYI589779:SYI589798 SYI655315:SYI655334 SYI720851:SYI720870 SYI786387:SYI786406 SYI851923:SYI851942 SYI917459:SYI917478 SYI982995:SYI983014 TIE3:TIE12 TIE65491:TIE65510 TIE131027:TIE131046 TIE196563:TIE196582 TIE262099:TIE262118 TIE327635:TIE327654 TIE393171:TIE393190 TIE458707:TIE458726 TIE524243:TIE524262 TIE589779:TIE589798 TIE655315:TIE655334 TIE720851:TIE720870 TIE786387:TIE786406 TIE851923:TIE851942 TIE917459:TIE917478 TIE982995:TIE983014 TSA3:TSA12 TSA65491:TSA65510 TSA131027:TSA131046 TSA196563:TSA196582 TSA262099:TSA262118 TSA327635:TSA327654 TSA393171:TSA393190 TSA458707:TSA458726 TSA524243:TSA524262 TSA589779:TSA589798 TSA655315:TSA655334 TSA720851:TSA720870 TSA786387:TSA786406 TSA851923:TSA851942 TSA917459:TSA917478 TSA982995:TSA983014 UBW3:UBW12 UBW65491:UBW65510 UBW131027:UBW131046 UBW196563:UBW196582 UBW262099:UBW262118 UBW327635:UBW327654 UBW393171:UBW393190 UBW458707:UBW458726 UBW524243:UBW524262 UBW589779:UBW589798 UBW655315:UBW655334 UBW720851:UBW720870 UBW786387:UBW786406 UBW851923:UBW851942 UBW917459:UBW917478 UBW982995:UBW983014 ULS3:ULS12 ULS65491:ULS65510 ULS131027:ULS131046 ULS196563:ULS196582 ULS262099:ULS262118 ULS327635:ULS327654 ULS393171:ULS393190 ULS458707:ULS458726 ULS524243:ULS524262 ULS589779:ULS589798 ULS655315:ULS655334 ULS720851:ULS720870 ULS786387:ULS786406 ULS851923:ULS851942 ULS917459:ULS917478 ULS982995:ULS983014 UVO3:UVO12 UVO65491:UVO65510 UVO131027:UVO131046 UVO196563:UVO196582 UVO262099:UVO262118 UVO327635:UVO327654 UVO393171:UVO393190 UVO458707:UVO458726 UVO524243:UVO524262 UVO589779:UVO589798 UVO655315:UVO655334 UVO720851:UVO720870 UVO786387:UVO786406 UVO851923:UVO851942 UVO917459:UVO917478 UVO982995:UVO983014 VFK3:VFK12 VFK65491:VFK65510 VFK131027:VFK131046 VFK196563:VFK196582 VFK262099:VFK262118 VFK327635:VFK327654 VFK393171:VFK393190 VFK458707:VFK458726 VFK524243:VFK524262 VFK589779:VFK589798 VFK655315:VFK655334 VFK720851:VFK720870 VFK786387:VFK786406 VFK851923:VFK851942 VFK917459:VFK917478 VFK982995:VFK983014 VPG3:VPG12 VPG65491:VPG65510 VPG131027:VPG131046 VPG196563:VPG196582 VPG262099:VPG262118 VPG327635:VPG327654 VPG393171:VPG393190 VPG458707:VPG458726 VPG524243:VPG524262 VPG589779:VPG589798 VPG655315:VPG655334 VPG720851:VPG720870 VPG786387:VPG786406 VPG851923:VPG851942 VPG917459:VPG917478 VPG982995:VPG983014 VZC3:VZC12 VZC65491:VZC65510 VZC131027:VZC131046 VZC196563:VZC196582 VZC262099:VZC262118 VZC327635:VZC327654 VZC393171:VZC393190 VZC458707:VZC458726 VZC524243:VZC524262 VZC589779:VZC589798 VZC655315:VZC655334 VZC720851:VZC720870 VZC786387:VZC786406 VZC851923:VZC851942 VZC917459:VZC917478 VZC982995:VZC983014 WIY3:WIY12 WIY65491:WIY65510 WIY131027:WIY131046 WIY196563:WIY196582 WIY262099:WIY262118 WIY327635:WIY327654 WIY393171:WIY393190 WIY458707:WIY458726 WIY524243:WIY524262 WIY589779:WIY589798 WIY655315:WIY655334 WIY720851:WIY720870 WIY786387:WIY786406 WIY851923:WIY851942 WIY917459:WIY917478 WIY982995:WIY983014 WSU3:WSU12 WSU65491:WSU65510 WSU131027:WSU131046 WSU196563:WSU196582 WSU262099:WSU262118 WSU327635:WSU327654 WSU393171:WSU393190 WSU458707:WSU458726 WSU524243:WSU524262 WSU589779:WSU589798 WSU655315:WSU655334 WSU720851:WSU720870 WSU786387:WSU786406 WSU851923:WSU851942 WSU917459:WSU917478 WSU982995:WSU983014" xr:uid="{00000000-0002-0000-0000-000002000000}">
      <formula1>"一年级,二年级,三年级,四年级,五年级"</formula1>
    </dataValidation>
    <dataValidation type="list" allowBlank="1" showInputMessage="1" showErrorMessage="1" sqref="GJ3:GJ12 GJ65491:GJ65510 GJ131027:GJ131046 GJ196563:GJ196582 GJ262099:GJ262118 GJ327635:GJ327654 GJ393171:GJ393190 GJ458707:GJ458726 GJ524243:GJ524262 GJ589779:GJ589798 GJ655315:GJ655334 GJ720851:GJ720870 GJ786387:GJ786406 GJ851923:GJ851942 GJ917459:GJ917478 GJ982995:GJ983014 QF3:QF12 QF65491:QF65510 QF131027:QF131046 QF196563:QF196582 QF262099:QF262118 QF327635:QF327654 QF393171:QF393190 QF458707:QF458726 QF524243:QF524262 QF589779:QF589798 QF655315:QF655334 QF720851:QF720870 QF786387:QF786406 QF851923:QF851942 QF917459:QF917478 QF982995:QF983014 AAB3:AAB12 AAB65491:AAB65510 AAB131027:AAB131046 AAB196563:AAB196582 AAB262099:AAB262118 AAB327635:AAB327654 AAB393171:AAB393190 AAB458707:AAB458726 AAB524243:AAB524262 AAB589779:AAB589798 AAB655315:AAB655334 AAB720851:AAB720870 AAB786387:AAB786406 AAB851923:AAB851942 AAB917459:AAB917478 AAB982995:AAB983014 AJX3:AJX12 AJX65491:AJX65510 AJX131027:AJX131046 AJX196563:AJX196582 AJX262099:AJX262118 AJX327635:AJX327654 AJX393171:AJX393190 AJX458707:AJX458726 AJX524243:AJX524262 AJX589779:AJX589798 AJX655315:AJX655334 AJX720851:AJX720870 AJX786387:AJX786406 AJX851923:AJX851942 AJX917459:AJX917478 AJX982995:AJX983014 ATT3:ATT12 ATT65491:ATT65510 ATT131027:ATT131046 ATT196563:ATT196582 ATT262099:ATT262118 ATT327635:ATT327654 ATT393171:ATT393190 ATT458707:ATT458726 ATT524243:ATT524262 ATT589779:ATT589798 ATT655315:ATT655334 ATT720851:ATT720870 ATT786387:ATT786406 ATT851923:ATT851942 ATT917459:ATT917478 ATT982995:ATT983014 BDP3:BDP12 BDP65491:BDP65510 BDP131027:BDP131046 BDP196563:BDP196582 BDP262099:BDP262118 BDP327635:BDP327654 BDP393171:BDP393190 BDP458707:BDP458726 BDP524243:BDP524262 BDP589779:BDP589798 BDP655315:BDP655334 BDP720851:BDP720870 BDP786387:BDP786406 BDP851923:BDP851942 BDP917459:BDP917478 BDP982995:BDP983014 BNL3:BNL12 BNL65491:BNL65510 BNL131027:BNL131046 BNL196563:BNL196582 BNL262099:BNL262118 BNL327635:BNL327654 BNL393171:BNL393190 BNL458707:BNL458726 BNL524243:BNL524262 BNL589779:BNL589798 BNL655315:BNL655334 BNL720851:BNL720870 BNL786387:BNL786406 BNL851923:BNL851942 BNL917459:BNL917478 BNL982995:BNL983014 BXH3:BXH12 BXH65491:BXH65510 BXH131027:BXH131046 BXH196563:BXH196582 BXH262099:BXH262118 BXH327635:BXH327654 BXH393171:BXH393190 BXH458707:BXH458726 BXH524243:BXH524262 BXH589779:BXH589798 BXH655315:BXH655334 BXH720851:BXH720870 BXH786387:BXH786406 BXH851923:BXH851942 BXH917459:BXH917478 BXH982995:BXH983014 CHD3:CHD12 CHD65491:CHD65510 CHD131027:CHD131046 CHD196563:CHD196582 CHD262099:CHD262118 CHD327635:CHD327654 CHD393171:CHD393190 CHD458707:CHD458726 CHD524243:CHD524262 CHD589779:CHD589798 CHD655315:CHD655334 CHD720851:CHD720870 CHD786387:CHD786406 CHD851923:CHD851942 CHD917459:CHD917478 CHD982995:CHD983014 CQZ3:CQZ12 CQZ65491:CQZ65510 CQZ131027:CQZ131046 CQZ196563:CQZ196582 CQZ262099:CQZ262118 CQZ327635:CQZ327654 CQZ393171:CQZ393190 CQZ458707:CQZ458726 CQZ524243:CQZ524262 CQZ589779:CQZ589798 CQZ655315:CQZ655334 CQZ720851:CQZ720870 CQZ786387:CQZ786406 CQZ851923:CQZ851942 CQZ917459:CQZ917478 CQZ982995:CQZ983014 DAV3:DAV12 DAV65491:DAV65510 DAV131027:DAV131046 DAV196563:DAV196582 DAV262099:DAV262118 DAV327635:DAV327654 DAV393171:DAV393190 DAV458707:DAV458726 DAV524243:DAV524262 DAV589779:DAV589798 DAV655315:DAV655334 DAV720851:DAV720870 DAV786387:DAV786406 DAV851923:DAV851942 DAV917459:DAV917478 DAV982995:DAV983014 DKR3:DKR12 DKR65491:DKR65510 DKR131027:DKR131046 DKR196563:DKR196582 DKR262099:DKR262118 DKR327635:DKR327654 DKR393171:DKR393190 DKR458707:DKR458726 DKR524243:DKR524262 DKR589779:DKR589798 DKR655315:DKR655334 DKR720851:DKR720870 DKR786387:DKR786406 DKR851923:DKR851942 DKR917459:DKR917478 DKR982995:DKR983014 DUN3:DUN12 DUN65491:DUN65510 DUN131027:DUN131046 DUN196563:DUN196582 DUN262099:DUN262118 DUN327635:DUN327654 DUN393171:DUN393190 DUN458707:DUN458726 DUN524243:DUN524262 DUN589779:DUN589798 DUN655315:DUN655334 DUN720851:DUN720870 DUN786387:DUN786406 DUN851923:DUN851942 DUN917459:DUN917478 DUN982995:DUN983014 EEJ3:EEJ12 EEJ65491:EEJ65510 EEJ131027:EEJ131046 EEJ196563:EEJ196582 EEJ262099:EEJ262118 EEJ327635:EEJ327654 EEJ393171:EEJ393190 EEJ458707:EEJ458726 EEJ524243:EEJ524262 EEJ589779:EEJ589798 EEJ655315:EEJ655334 EEJ720851:EEJ720870 EEJ786387:EEJ786406 EEJ851923:EEJ851942 EEJ917459:EEJ917478 EEJ982995:EEJ983014 EOF3:EOF12 EOF65491:EOF65510 EOF131027:EOF131046 EOF196563:EOF196582 EOF262099:EOF262118 EOF327635:EOF327654 EOF393171:EOF393190 EOF458707:EOF458726 EOF524243:EOF524262 EOF589779:EOF589798 EOF655315:EOF655334 EOF720851:EOF720870 EOF786387:EOF786406 EOF851923:EOF851942 EOF917459:EOF917478 EOF982995:EOF983014 EYB3:EYB12 EYB65491:EYB65510 EYB131027:EYB131046 EYB196563:EYB196582 EYB262099:EYB262118 EYB327635:EYB327654 EYB393171:EYB393190 EYB458707:EYB458726 EYB524243:EYB524262 EYB589779:EYB589798 EYB655315:EYB655334 EYB720851:EYB720870 EYB786387:EYB786406 EYB851923:EYB851942 EYB917459:EYB917478 EYB982995:EYB983014 FHX3:FHX12 FHX65491:FHX65510 FHX131027:FHX131046 FHX196563:FHX196582 FHX262099:FHX262118 FHX327635:FHX327654 FHX393171:FHX393190 FHX458707:FHX458726 FHX524243:FHX524262 FHX589779:FHX589798 FHX655315:FHX655334 FHX720851:FHX720870 FHX786387:FHX786406 FHX851923:FHX851942 FHX917459:FHX917478 FHX982995:FHX983014 FRT3:FRT12 FRT65491:FRT65510 FRT131027:FRT131046 FRT196563:FRT196582 FRT262099:FRT262118 FRT327635:FRT327654 FRT393171:FRT393190 FRT458707:FRT458726 FRT524243:FRT524262 FRT589779:FRT589798 FRT655315:FRT655334 FRT720851:FRT720870 FRT786387:FRT786406 FRT851923:FRT851942 FRT917459:FRT917478 FRT982995:FRT983014 GBP3:GBP12 GBP65491:GBP65510 GBP131027:GBP131046 GBP196563:GBP196582 GBP262099:GBP262118 GBP327635:GBP327654 GBP393171:GBP393190 GBP458707:GBP458726 GBP524243:GBP524262 GBP589779:GBP589798 GBP655315:GBP655334 GBP720851:GBP720870 GBP786387:GBP786406 GBP851923:GBP851942 GBP917459:GBP917478 GBP982995:GBP983014 GLL3:GLL12 GLL65491:GLL65510 GLL131027:GLL131046 GLL196563:GLL196582 GLL262099:GLL262118 GLL327635:GLL327654 GLL393171:GLL393190 GLL458707:GLL458726 GLL524243:GLL524262 GLL589779:GLL589798 GLL655315:GLL655334 GLL720851:GLL720870 GLL786387:GLL786406 GLL851923:GLL851942 GLL917459:GLL917478 GLL982995:GLL983014 GVH3:GVH12 GVH65491:GVH65510 GVH131027:GVH131046 GVH196563:GVH196582 GVH262099:GVH262118 GVH327635:GVH327654 GVH393171:GVH393190 GVH458707:GVH458726 GVH524243:GVH524262 GVH589779:GVH589798 GVH655315:GVH655334 GVH720851:GVH720870 GVH786387:GVH786406 GVH851923:GVH851942 GVH917459:GVH917478 GVH982995:GVH983014 HFD3:HFD12 HFD65491:HFD65510 HFD131027:HFD131046 HFD196563:HFD196582 HFD262099:HFD262118 HFD327635:HFD327654 HFD393171:HFD393190 HFD458707:HFD458726 HFD524243:HFD524262 HFD589779:HFD589798 HFD655315:HFD655334 HFD720851:HFD720870 HFD786387:HFD786406 HFD851923:HFD851942 HFD917459:HFD917478 HFD982995:HFD983014 HOZ3:HOZ12 HOZ65491:HOZ65510 HOZ131027:HOZ131046 HOZ196563:HOZ196582 HOZ262099:HOZ262118 HOZ327635:HOZ327654 HOZ393171:HOZ393190 HOZ458707:HOZ458726 HOZ524243:HOZ524262 HOZ589779:HOZ589798 HOZ655315:HOZ655334 HOZ720851:HOZ720870 HOZ786387:HOZ786406 HOZ851923:HOZ851942 HOZ917459:HOZ917478 HOZ982995:HOZ983014 HYV3:HYV12 HYV65491:HYV65510 HYV131027:HYV131046 HYV196563:HYV196582 HYV262099:HYV262118 HYV327635:HYV327654 HYV393171:HYV393190 HYV458707:HYV458726 HYV524243:HYV524262 HYV589779:HYV589798 HYV655315:HYV655334 HYV720851:HYV720870 HYV786387:HYV786406 HYV851923:HYV851942 HYV917459:HYV917478 HYV982995:HYV983014 IIR3:IIR12 IIR65491:IIR65510 IIR131027:IIR131046 IIR196563:IIR196582 IIR262099:IIR262118 IIR327635:IIR327654 IIR393171:IIR393190 IIR458707:IIR458726 IIR524243:IIR524262 IIR589779:IIR589798 IIR655315:IIR655334 IIR720851:IIR720870 IIR786387:IIR786406 IIR851923:IIR851942 IIR917459:IIR917478 IIR982995:IIR983014 ISN3:ISN12 ISN65491:ISN65510 ISN131027:ISN131046 ISN196563:ISN196582 ISN262099:ISN262118 ISN327635:ISN327654 ISN393171:ISN393190 ISN458707:ISN458726 ISN524243:ISN524262 ISN589779:ISN589798 ISN655315:ISN655334 ISN720851:ISN720870 ISN786387:ISN786406 ISN851923:ISN851942 ISN917459:ISN917478 ISN982995:ISN983014 JCJ3:JCJ12 JCJ65491:JCJ65510 JCJ131027:JCJ131046 JCJ196563:JCJ196582 JCJ262099:JCJ262118 JCJ327635:JCJ327654 JCJ393171:JCJ393190 JCJ458707:JCJ458726 JCJ524243:JCJ524262 JCJ589779:JCJ589798 JCJ655315:JCJ655334 JCJ720851:JCJ720870 JCJ786387:JCJ786406 JCJ851923:JCJ851942 JCJ917459:JCJ917478 JCJ982995:JCJ983014 JMF3:JMF12 JMF65491:JMF65510 JMF131027:JMF131046 JMF196563:JMF196582 JMF262099:JMF262118 JMF327635:JMF327654 JMF393171:JMF393190 JMF458707:JMF458726 JMF524243:JMF524262 JMF589779:JMF589798 JMF655315:JMF655334 JMF720851:JMF720870 JMF786387:JMF786406 JMF851923:JMF851942 JMF917459:JMF917478 JMF982995:JMF983014 JWB3:JWB12 JWB65491:JWB65510 JWB131027:JWB131046 JWB196563:JWB196582 JWB262099:JWB262118 JWB327635:JWB327654 JWB393171:JWB393190 JWB458707:JWB458726 JWB524243:JWB524262 JWB589779:JWB589798 JWB655315:JWB655334 JWB720851:JWB720870 JWB786387:JWB786406 JWB851923:JWB851942 JWB917459:JWB917478 JWB982995:JWB983014 KFX3:KFX12 KFX65491:KFX65510 KFX131027:KFX131046 KFX196563:KFX196582 KFX262099:KFX262118 KFX327635:KFX327654 KFX393171:KFX393190 KFX458707:KFX458726 KFX524243:KFX524262 KFX589779:KFX589798 KFX655315:KFX655334 KFX720851:KFX720870 KFX786387:KFX786406 KFX851923:KFX851942 KFX917459:KFX917478 KFX982995:KFX983014 KPT3:KPT12 KPT65491:KPT65510 KPT131027:KPT131046 KPT196563:KPT196582 KPT262099:KPT262118 KPT327635:KPT327654 KPT393171:KPT393190 KPT458707:KPT458726 KPT524243:KPT524262 KPT589779:KPT589798 KPT655315:KPT655334 KPT720851:KPT720870 KPT786387:KPT786406 KPT851923:KPT851942 KPT917459:KPT917478 KPT982995:KPT983014 KZP3:KZP12 KZP65491:KZP65510 KZP131027:KZP131046 KZP196563:KZP196582 KZP262099:KZP262118 KZP327635:KZP327654 KZP393171:KZP393190 KZP458707:KZP458726 KZP524243:KZP524262 KZP589779:KZP589798 KZP655315:KZP655334 KZP720851:KZP720870 KZP786387:KZP786406 KZP851923:KZP851942 KZP917459:KZP917478 KZP982995:KZP983014 LJL3:LJL12 LJL65491:LJL65510 LJL131027:LJL131046 LJL196563:LJL196582 LJL262099:LJL262118 LJL327635:LJL327654 LJL393171:LJL393190 LJL458707:LJL458726 LJL524243:LJL524262 LJL589779:LJL589798 LJL655315:LJL655334 LJL720851:LJL720870 LJL786387:LJL786406 LJL851923:LJL851942 LJL917459:LJL917478 LJL982995:LJL983014 LTH3:LTH12 LTH65491:LTH65510 LTH131027:LTH131046 LTH196563:LTH196582 LTH262099:LTH262118 LTH327635:LTH327654 LTH393171:LTH393190 LTH458707:LTH458726 LTH524243:LTH524262 LTH589779:LTH589798 LTH655315:LTH655334 LTH720851:LTH720870 LTH786387:LTH786406 LTH851923:LTH851942 LTH917459:LTH917478 LTH982995:LTH983014 MDD3:MDD12 MDD65491:MDD65510 MDD131027:MDD131046 MDD196563:MDD196582 MDD262099:MDD262118 MDD327635:MDD327654 MDD393171:MDD393190 MDD458707:MDD458726 MDD524243:MDD524262 MDD589779:MDD589798 MDD655315:MDD655334 MDD720851:MDD720870 MDD786387:MDD786406 MDD851923:MDD851942 MDD917459:MDD917478 MDD982995:MDD983014 MMZ3:MMZ12 MMZ65491:MMZ65510 MMZ131027:MMZ131046 MMZ196563:MMZ196582 MMZ262099:MMZ262118 MMZ327635:MMZ327654 MMZ393171:MMZ393190 MMZ458707:MMZ458726 MMZ524243:MMZ524262 MMZ589779:MMZ589798 MMZ655315:MMZ655334 MMZ720851:MMZ720870 MMZ786387:MMZ786406 MMZ851923:MMZ851942 MMZ917459:MMZ917478 MMZ982995:MMZ983014 MWV3:MWV12 MWV65491:MWV65510 MWV131027:MWV131046 MWV196563:MWV196582 MWV262099:MWV262118 MWV327635:MWV327654 MWV393171:MWV393190 MWV458707:MWV458726 MWV524243:MWV524262 MWV589779:MWV589798 MWV655315:MWV655334 MWV720851:MWV720870 MWV786387:MWV786406 MWV851923:MWV851942 MWV917459:MWV917478 MWV982995:MWV983014 NGR3:NGR12 NGR65491:NGR65510 NGR131027:NGR131046 NGR196563:NGR196582 NGR262099:NGR262118 NGR327635:NGR327654 NGR393171:NGR393190 NGR458707:NGR458726 NGR524243:NGR524262 NGR589779:NGR589798 NGR655315:NGR655334 NGR720851:NGR720870 NGR786387:NGR786406 NGR851923:NGR851942 NGR917459:NGR917478 NGR982995:NGR983014 NQN3:NQN12 NQN65491:NQN65510 NQN131027:NQN131046 NQN196563:NQN196582 NQN262099:NQN262118 NQN327635:NQN327654 NQN393171:NQN393190 NQN458707:NQN458726 NQN524243:NQN524262 NQN589779:NQN589798 NQN655315:NQN655334 NQN720851:NQN720870 NQN786387:NQN786406 NQN851923:NQN851942 NQN917459:NQN917478 NQN982995:NQN983014 OAJ3:OAJ12 OAJ65491:OAJ65510 OAJ131027:OAJ131046 OAJ196563:OAJ196582 OAJ262099:OAJ262118 OAJ327635:OAJ327654 OAJ393171:OAJ393190 OAJ458707:OAJ458726 OAJ524243:OAJ524262 OAJ589779:OAJ589798 OAJ655315:OAJ655334 OAJ720851:OAJ720870 OAJ786387:OAJ786406 OAJ851923:OAJ851942 OAJ917459:OAJ917478 OAJ982995:OAJ983014 OKF3:OKF12 OKF65491:OKF65510 OKF131027:OKF131046 OKF196563:OKF196582 OKF262099:OKF262118 OKF327635:OKF327654 OKF393171:OKF393190 OKF458707:OKF458726 OKF524243:OKF524262 OKF589779:OKF589798 OKF655315:OKF655334 OKF720851:OKF720870 OKF786387:OKF786406 OKF851923:OKF851942 OKF917459:OKF917478 OKF982995:OKF983014 OUB3:OUB12 OUB65491:OUB65510 OUB131027:OUB131046 OUB196563:OUB196582 OUB262099:OUB262118 OUB327635:OUB327654 OUB393171:OUB393190 OUB458707:OUB458726 OUB524243:OUB524262 OUB589779:OUB589798 OUB655315:OUB655334 OUB720851:OUB720870 OUB786387:OUB786406 OUB851923:OUB851942 OUB917459:OUB917478 OUB982995:OUB983014 PDX3:PDX12 PDX65491:PDX65510 PDX131027:PDX131046 PDX196563:PDX196582 PDX262099:PDX262118 PDX327635:PDX327654 PDX393171:PDX393190 PDX458707:PDX458726 PDX524243:PDX524262 PDX589779:PDX589798 PDX655315:PDX655334 PDX720851:PDX720870 PDX786387:PDX786406 PDX851923:PDX851942 PDX917459:PDX917478 PDX982995:PDX983014 PNT3:PNT12 PNT65491:PNT65510 PNT131027:PNT131046 PNT196563:PNT196582 PNT262099:PNT262118 PNT327635:PNT327654 PNT393171:PNT393190 PNT458707:PNT458726 PNT524243:PNT524262 PNT589779:PNT589798 PNT655315:PNT655334 PNT720851:PNT720870 PNT786387:PNT786406 PNT851923:PNT851942 PNT917459:PNT917478 PNT982995:PNT983014 PXP3:PXP12 PXP65491:PXP65510 PXP131027:PXP131046 PXP196563:PXP196582 PXP262099:PXP262118 PXP327635:PXP327654 PXP393171:PXP393190 PXP458707:PXP458726 PXP524243:PXP524262 PXP589779:PXP589798 PXP655315:PXP655334 PXP720851:PXP720870 PXP786387:PXP786406 PXP851923:PXP851942 PXP917459:PXP917478 PXP982995:PXP983014 QHL3:QHL12 QHL65491:QHL65510 QHL131027:QHL131046 QHL196563:QHL196582 QHL262099:QHL262118 QHL327635:QHL327654 QHL393171:QHL393190 QHL458707:QHL458726 QHL524243:QHL524262 QHL589779:QHL589798 QHL655315:QHL655334 QHL720851:QHL720870 QHL786387:QHL786406 QHL851923:QHL851942 QHL917459:QHL917478 QHL982995:QHL983014 QRH3:QRH12 QRH65491:QRH65510 QRH131027:QRH131046 QRH196563:QRH196582 QRH262099:QRH262118 QRH327635:QRH327654 QRH393171:QRH393190 QRH458707:QRH458726 QRH524243:QRH524262 QRH589779:QRH589798 QRH655315:QRH655334 QRH720851:QRH720870 QRH786387:QRH786406 QRH851923:QRH851942 QRH917459:QRH917478 QRH982995:QRH983014 RBD3:RBD12 RBD65491:RBD65510 RBD131027:RBD131046 RBD196563:RBD196582 RBD262099:RBD262118 RBD327635:RBD327654 RBD393171:RBD393190 RBD458707:RBD458726 RBD524243:RBD524262 RBD589779:RBD589798 RBD655315:RBD655334 RBD720851:RBD720870 RBD786387:RBD786406 RBD851923:RBD851942 RBD917459:RBD917478 RBD982995:RBD983014 RKZ3:RKZ12 RKZ65491:RKZ65510 RKZ131027:RKZ131046 RKZ196563:RKZ196582 RKZ262099:RKZ262118 RKZ327635:RKZ327654 RKZ393171:RKZ393190 RKZ458707:RKZ458726 RKZ524243:RKZ524262 RKZ589779:RKZ589798 RKZ655315:RKZ655334 RKZ720851:RKZ720870 RKZ786387:RKZ786406 RKZ851923:RKZ851942 RKZ917459:RKZ917478 RKZ982995:RKZ983014 RUV3:RUV12 RUV65491:RUV65510 RUV131027:RUV131046 RUV196563:RUV196582 RUV262099:RUV262118 RUV327635:RUV327654 RUV393171:RUV393190 RUV458707:RUV458726 RUV524243:RUV524262 RUV589779:RUV589798 RUV655315:RUV655334 RUV720851:RUV720870 RUV786387:RUV786406 RUV851923:RUV851942 RUV917459:RUV917478 RUV982995:RUV983014 SER3:SER12 SER65491:SER65510 SER131027:SER131046 SER196563:SER196582 SER262099:SER262118 SER327635:SER327654 SER393171:SER393190 SER458707:SER458726 SER524243:SER524262 SER589779:SER589798 SER655315:SER655334 SER720851:SER720870 SER786387:SER786406 SER851923:SER851942 SER917459:SER917478 SER982995:SER983014 SON3:SON12 SON65491:SON65510 SON131027:SON131046 SON196563:SON196582 SON262099:SON262118 SON327635:SON327654 SON393171:SON393190 SON458707:SON458726 SON524243:SON524262 SON589779:SON589798 SON655315:SON655334 SON720851:SON720870 SON786387:SON786406 SON851923:SON851942 SON917459:SON917478 SON982995:SON983014 SYJ3:SYJ12 SYJ65491:SYJ65510 SYJ131027:SYJ131046 SYJ196563:SYJ196582 SYJ262099:SYJ262118 SYJ327635:SYJ327654 SYJ393171:SYJ393190 SYJ458707:SYJ458726 SYJ524243:SYJ524262 SYJ589779:SYJ589798 SYJ655315:SYJ655334 SYJ720851:SYJ720870 SYJ786387:SYJ786406 SYJ851923:SYJ851942 SYJ917459:SYJ917478 SYJ982995:SYJ983014 TIF3:TIF12 TIF65491:TIF65510 TIF131027:TIF131046 TIF196563:TIF196582 TIF262099:TIF262118 TIF327635:TIF327654 TIF393171:TIF393190 TIF458707:TIF458726 TIF524243:TIF524262 TIF589779:TIF589798 TIF655315:TIF655334 TIF720851:TIF720870 TIF786387:TIF786406 TIF851923:TIF851942 TIF917459:TIF917478 TIF982995:TIF983014 TSB3:TSB12 TSB65491:TSB65510 TSB131027:TSB131046 TSB196563:TSB196582 TSB262099:TSB262118 TSB327635:TSB327654 TSB393171:TSB393190 TSB458707:TSB458726 TSB524243:TSB524262 TSB589779:TSB589798 TSB655315:TSB655334 TSB720851:TSB720870 TSB786387:TSB786406 TSB851923:TSB851942 TSB917459:TSB917478 TSB982995:TSB983014 UBX3:UBX12 UBX65491:UBX65510 UBX131027:UBX131046 UBX196563:UBX196582 UBX262099:UBX262118 UBX327635:UBX327654 UBX393171:UBX393190 UBX458707:UBX458726 UBX524243:UBX524262 UBX589779:UBX589798 UBX655315:UBX655334 UBX720851:UBX720870 UBX786387:UBX786406 UBX851923:UBX851942 UBX917459:UBX917478 UBX982995:UBX983014 ULT3:ULT12 ULT65491:ULT65510 ULT131027:ULT131046 ULT196563:ULT196582 ULT262099:ULT262118 ULT327635:ULT327654 ULT393171:ULT393190 ULT458707:ULT458726 ULT524243:ULT524262 ULT589779:ULT589798 ULT655315:ULT655334 ULT720851:ULT720870 ULT786387:ULT786406 ULT851923:ULT851942 ULT917459:ULT917478 ULT982995:ULT983014 UVP3:UVP12 UVP65491:UVP65510 UVP131027:UVP131046 UVP196563:UVP196582 UVP262099:UVP262118 UVP327635:UVP327654 UVP393171:UVP393190 UVP458707:UVP458726 UVP524243:UVP524262 UVP589779:UVP589798 UVP655315:UVP655334 UVP720851:UVP720870 UVP786387:UVP786406 UVP851923:UVP851942 UVP917459:UVP917478 UVP982995:UVP983014 VFL3:VFL12 VFL65491:VFL65510 VFL131027:VFL131046 VFL196563:VFL196582 VFL262099:VFL262118 VFL327635:VFL327654 VFL393171:VFL393190 VFL458707:VFL458726 VFL524243:VFL524262 VFL589779:VFL589798 VFL655315:VFL655334 VFL720851:VFL720870 VFL786387:VFL786406 VFL851923:VFL851942 VFL917459:VFL917478 VFL982995:VFL983014 VPH3:VPH12 VPH65491:VPH65510 VPH131027:VPH131046 VPH196563:VPH196582 VPH262099:VPH262118 VPH327635:VPH327654 VPH393171:VPH393190 VPH458707:VPH458726 VPH524243:VPH524262 VPH589779:VPH589798 VPH655315:VPH655334 VPH720851:VPH720870 VPH786387:VPH786406 VPH851923:VPH851942 VPH917459:VPH917478 VPH982995:VPH983014 VZD3:VZD12 VZD65491:VZD65510 VZD131027:VZD131046 VZD196563:VZD196582 VZD262099:VZD262118 VZD327635:VZD327654 VZD393171:VZD393190 VZD458707:VZD458726 VZD524243:VZD524262 VZD589779:VZD589798 VZD655315:VZD655334 VZD720851:VZD720870 VZD786387:VZD786406 VZD851923:VZD851942 VZD917459:VZD917478 VZD982995:VZD983014 WIZ3:WIZ12 WIZ65491:WIZ65510 WIZ131027:WIZ131046 WIZ196563:WIZ196582 WIZ262099:WIZ262118 WIZ327635:WIZ327654 WIZ393171:WIZ393190 WIZ458707:WIZ458726 WIZ524243:WIZ524262 WIZ589779:WIZ589798 WIZ655315:WIZ655334 WIZ720851:WIZ720870 WIZ786387:WIZ786406 WIZ851923:WIZ851942 WIZ917459:WIZ917478 WIZ982995:WIZ983014 WSV3:WSV12 WSV65491:WSV65510 WSV131027:WSV131046 WSV196563:WSV196582 WSV262099:WSV262118 WSV327635:WSV327654 WSV393171:WSV393190 WSV458707:WSV458726 WSV524243:WSV524262 WSV589779:WSV589798 WSV655315:WSV655334 WSV720851:WSV720870 WSV786387:WSV786406 WSV851923:WSV851942 WSV917459:WSV917478 WSV982995:WSV983014" xr:uid="{00000000-0002-0000-0000-000003000000}">
      <formula1>"无,四级,六级,八级及以上"</formula1>
    </dataValidation>
    <dataValidation type="list" allowBlank="1" showInputMessage="1" showErrorMessage="1" sqref="GL3:GL12 GL65491:GL65510 GL131027:GL131046 GL196563:GL196582 GL262099:GL262118 GL327635:GL327654 GL393171:GL393190 GL458707:GL458726 GL524243:GL524262 GL589779:GL589798 GL655315:GL655334 GL720851:GL720870 GL786387:GL786406 GL851923:GL851942 GL917459:GL917478 GL982995:GL983014 QH3:QH12 QH65491:QH65510 QH131027:QH131046 QH196563:QH196582 QH262099:QH262118 QH327635:QH327654 QH393171:QH393190 QH458707:QH458726 QH524243:QH524262 QH589779:QH589798 QH655315:QH655334 QH720851:QH720870 QH786387:QH786406 QH851923:QH851942 QH917459:QH917478 QH982995:QH983014 AAD3:AAD12 AAD65491:AAD65510 AAD131027:AAD131046 AAD196563:AAD196582 AAD262099:AAD262118 AAD327635:AAD327654 AAD393171:AAD393190 AAD458707:AAD458726 AAD524243:AAD524262 AAD589779:AAD589798 AAD655315:AAD655334 AAD720851:AAD720870 AAD786387:AAD786406 AAD851923:AAD851942 AAD917459:AAD917478 AAD982995:AAD983014 AJZ3:AJZ12 AJZ65491:AJZ65510 AJZ131027:AJZ131046 AJZ196563:AJZ196582 AJZ262099:AJZ262118 AJZ327635:AJZ327654 AJZ393171:AJZ393190 AJZ458707:AJZ458726 AJZ524243:AJZ524262 AJZ589779:AJZ589798 AJZ655315:AJZ655334 AJZ720851:AJZ720870 AJZ786387:AJZ786406 AJZ851923:AJZ851942 AJZ917459:AJZ917478 AJZ982995:AJZ983014 ATV3:ATV12 ATV65491:ATV65510 ATV131027:ATV131046 ATV196563:ATV196582 ATV262099:ATV262118 ATV327635:ATV327654 ATV393171:ATV393190 ATV458707:ATV458726 ATV524243:ATV524262 ATV589779:ATV589798 ATV655315:ATV655334 ATV720851:ATV720870 ATV786387:ATV786406 ATV851923:ATV851942 ATV917459:ATV917478 ATV982995:ATV983014 BDR3:BDR12 BDR65491:BDR65510 BDR131027:BDR131046 BDR196563:BDR196582 BDR262099:BDR262118 BDR327635:BDR327654 BDR393171:BDR393190 BDR458707:BDR458726 BDR524243:BDR524262 BDR589779:BDR589798 BDR655315:BDR655334 BDR720851:BDR720870 BDR786387:BDR786406 BDR851923:BDR851942 BDR917459:BDR917478 BDR982995:BDR983014 BNN3:BNN12 BNN65491:BNN65510 BNN131027:BNN131046 BNN196563:BNN196582 BNN262099:BNN262118 BNN327635:BNN327654 BNN393171:BNN393190 BNN458707:BNN458726 BNN524243:BNN524262 BNN589779:BNN589798 BNN655315:BNN655334 BNN720851:BNN720870 BNN786387:BNN786406 BNN851923:BNN851942 BNN917459:BNN917478 BNN982995:BNN983014 BXJ3:BXJ12 BXJ65491:BXJ65510 BXJ131027:BXJ131046 BXJ196563:BXJ196582 BXJ262099:BXJ262118 BXJ327635:BXJ327654 BXJ393171:BXJ393190 BXJ458707:BXJ458726 BXJ524243:BXJ524262 BXJ589779:BXJ589798 BXJ655315:BXJ655334 BXJ720851:BXJ720870 BXJ786387:BXJ786406 BXJ851923:BXJ851942 BXJ917459:BXJ917478 BXJ982995:BXJ983014 CHF3:CHF12 CHF65491:CHF65510 CHF131027:CHF131046 CHF196563:CHF196582 CHF262099:CHF262118 CHF327635:CHF327654 CHF393171:CHF393190 CHF458707:CHF458726 CHF524243:CHF524262 CHF589779:CHF589798 CHF655315:CHF655334 CHF720851:CHF720870 CHF786387:CHF786406 CHF851923:CHF851942 CHF917459:CHF917478 CHF982995:CHF983014 CRB3:CRB12 CRB65491:CRB65510 CRB131027:CRB131046 CRB196563:CRB196582 CRB262099:CRB262118 CRB327635:CRB327654 CRB393171:CRB393190 CRB458707:CRB458726 CRB524243:CRB524262 CRB589779:CRB589798 CRB655315:CRB655334 CRB720851:CRB720870 CRB786387:CRB786406 CRB851923:CRB851942 CRB917459:CRB917478 CRB982995:CRB983014 DAX3:DAX12 DAX65491:DAX65510 DAX131027:DAX131046 DAX196563:DAX196582 DAX262099:DAX262118 DAX327635:DAX327654 DAX393171:DAX393190 DAX458707:DAX458726 DAX524243:DAX524262 DAX589779:DAX589798 DAX655315:DAX655334 DAX720851:DAX720870 DAX786387:DAX786406 DAX851923:DAX851942 DAX917459:DAX917478 DAX982995:DAX983014 DKT3:DKT12 DKT65491:DKT65510 DKT131027:DKT131046 DKT196563:DKT196582 DKT262099:DKT262118 DKT327635:DKT327654 DKT393171:DKT393190 DKT458707:DKT458726 DKT524243:DKT524262 DKT589779:DKT589798 DKT655315:DKT655334 DKT720851:DKT720870 DKT786387:DKT786406 DKT851923:DKT851942 DKT917459:DKT917478 DKT982995:DKT983014 DUP3:DUP12 DUP65491:DUP65510 DUP131027:DUP131046 DUP196563:DUP196582 DUP262099:DUP262118 DUP327635:DUP327654 DUP393171:DUP393190 DUP458707:DUP458726 DUP524243:DUP524262 DUP589779:DUP589798 DUP655315:DUP655334 DUP720851:DUP720870 DUP786387:DUP786406 DUP851923:DUP851942 DUP917459:DUP917478 DUP982995:DUP983014 EEL3:EEL12 EEL65491:EEL65510 EEL131027:EEL131046 EEL196563:EEL196582 EEL262099:EEL262118 EEL327635:EEL327654 EEL393171:EEL393190 EEL458707:EEL458726 EEL524243:EEL524262 EEL589779:EEL589798 EEL655315:EEL655334 EEL720851:EEL720870 EEL786387:EEL786406 EEL851923:EEL851942 EEL917459:EEL917478 EEL982995:EEL983014 EOH3:EOH12 EOH65491:EOH65510 EOH131027:EOH131046 EOH196563:EOH196582 EOH262099:EOH262118 EOH327635:EOH327654 EOH393171:EOH393190 EOH458707:EOH458726 EOH524243:EOH524262 EOH589779:EOH589798 EOH655315:EOH655334 EOH720851:EOH720870 EOH786387:EOH786406 EOH851923:EOH851942 EOH917459:EOH917478 EOH982995:EOH983014 EYD3:EYD12 EYD65491:EYD65510 EYD131027:EYD131046 EYD196563:EYD196582 EYD262099:EYD262118 EYD327635:EYD327654 EYD393171:EYD393190 EYD458707:EYD458726 EYD524243:EYD524262 EYD589779:EYD589798 EYD655315:EYD655334 EYD720851:EYD720870 EYD786387:EYD786406 EYD851923:EYD851942 EYD917459:EYD917478 EYD982995:EYD983014 FHZ3:FHZ12 FHZ65491:FHZ65510 FHZ131027:FHZ131046 FHZ196563:FHZ196582 FHZ262099:FHZ262118 FHZ327635:FHZ327654 FHZ393171:FHZ393190 FHZ458707:FHZ458726 FHZ524243:FHZ524262 FHZ589779:FHZ589798 FHZ655315:FHZ655334 FHZ720851:FHZ720870 FHZ786387:FHZ786406 FHZ851923:FHZ851942 FHZ917459:FHZ917478 FHZ982995:FHZ983014 FRV3:FRV12 FRV65491:FRV65510 FRV131027:FRV131046 FRV196563:FRV196582 FRV262099:FRV262118 FRV327635:FRV327654 FRV393171:FRV393190 FRV458707:FRV458726 FRV524243:FRV524262 FRV589779:FRV589798 FRV655315:FRV655334 FRV720851:FRV720870 FRV786387:FRV786406 FRV851923:FRV851942 FRV917459:FRV917478 FRV982995:FRV983014 GBR3:GBR12 GBR65491:GBR65510 GBR131027:GBR131046 GBR196563:GBR196582 GBR262099:GBR262118 GBR327635:GBR327654 GBR393171:GBR393190 GBR458707:GBR458726 GBR524243:GBR524262 GBR589779:GBR589798 GBR655315:GBR655334 GBR720851:GBR720870 GBR786387:GBR786406 GBR851923:GBR851942 GBR917459:GBR917478 GBR982995:GBR983014 GLN3:GLN12 GLN65491:GLN65510 GLN131027:GLN131046 GLN196563:GLN196582 GLN262099:GLN262118 GLN327635:GLN327654 GLN393171:GLN393190 GLN458707:GLN458726 GLN524243:GLN524262 GLN589779:GLN589798 GLN655315:GLN655334 GLN720851:GLN720870 GLN786387:GLN786406 GLN851923:GLN851942 GLN917459:GLN917478 GLN982995:GLN983014 GVJ3:GVJ12 GVJ65491:GVJ65510 GVJ131027:GVJ131046 GVJ196563:GVJ196582 GVJ262099:GVJ262118 GVJ327635:GVJ327654 GVJ393171:GVJ393190 GVJ458707:GVJ458726 GVJ524243:GVJ524262 GVJ589779:GVJ589798 GVJ655315:GVJ655334 GVJ720851:GVJ720870 GVJ786387:GVJ786406 GVJ851923:GVJ851942 GVJ917459:GVJ917478 GVJ982995:GVJ983014 HFF3:HFF12 HFF65491:HFF65510 HFF131027:HFF131046 HFF196563:HFF196582 HFF262099:HFF262118 HFF327635:HFF327654 HFF393171:HFF393190 HFF458707:HFF458726 HFF524243:HFF524262 HFF589779:HFF589798 HFF655315:HFF655334 HFF720851:HFF720870 HFF786387:HFF786406 HFF851923:HFF851942 HFF917459:HFF917478 HFF982995:HFF983014 HPB3:HPB12 HPB65491:HPB65510 HPB131027:HPB131046 HPB196563:HPB196582 HPB262099:HPB262118 HPB327635:HPB327654 HPB393171:HPB393190 HPB458707:HPB458726 HPB524243:HPB524262 HPB589779:HPB589798 HPB655315:HPB655334 HPB720851:HPB720870 HPB786387:HPB786406 HPB851923:HPB851942 HPB917459:HPB917478 HPB982995:HPB983014 HYX3:HYX12 HYX65491:HYX65510 HYX131027:HYX131046 HYX196563:HYX196582 HYX262099:HYX262118 HYX327635:HYX327654 HYX393171:HYX393190 HYX458707:HYX458726 HYX524243:HYX524262 HYX589779:HYX589798 HYX655315:HYX655334 HYX720851:HYX720870 HYX786387:HYX786406 HYX851923:HYX851942 HYX917459:HYX917478 HYX982995:HYX983014 IIT3:IIT12 IIT65491:IIT65510 IIT131027:IIT131046 IIT196563:IIT196582 IIT262099:IIT262118 IIT327635:IIT327654 IIT393171:IIT393190 IIT458707:IIT458726 IIT524243:IIT524262 IIT589779:IIT589798 IIT655315:IIT655334 IIT720851:IIT720870 IIT786387:IIT786406 IIT851923:IIT851942 IIT917459:IIT917478 IIT982995:IIT983014 ISP3:ISP12 ISP65491:ISP65510 ISP131027:ISP131046 ISP196563:ISP196582 ISP262099:ISP262118 ISP327635:ISP327654 ISP393171:ISP393190 ISP458707:ISP458726 ISP524243:ISP524262 ISP589779:ISP589798 ISP655315:ISP655334 ISP720851:ISP720870 ISP786387:ISP786406 ISP851923:ISP851942 ISP917459:ISP917478 ISP982995:ISP983014 JCL3:JCL12 JCL65491:JCL65510 JCL131027:JCL131046 JCL196563:JCL196582 JCL262099:JCL262118 JCL327635:JCL327654 JCL393171:JCL393190 JCL458707:JCL458726 JCL524243:JCL524262 JCL589779:JCL589798 JCL655315:JCL655334 JCL720851:JCL720870 JCL786387:JCL786406 JCL851923:JCL851942 JCL917459:JCL917478 JCL982995:JCL983014 JMH3:JMH12 JMH65491:JMH65510 JMH131027:JMH131046 JMH196563:JMH196582 JMH262099:JMH262118 JMH327635:JMH327654 JMH393171:JMH393190 JMH458707:JMH458726 JMH524243:JMH524262 JMH589779:JMH589798 JMH655315:JMH655334 JMH720851:JMH720870 JMH786387:JMH786406 JMH851923:JMH851942 JMH917459:JMH917478 JMH982995:JMH983014 JWD3:JWD12 JWD65491:JWD65510 JWD131027:JWD131046 JWD196563:JWD196582 JWD262099:JWD262118 JWD327635:JWD327654 JWD393171:JWD393190 JWD458707:JWD458726 JWD524243:JWD524262 JWD589779:JWD589798 JWD655315:JWD655334 JWD720851:JWD720870 JWD786387:JWD786406 JWD851923:JWD851942 JWD917459:JWD917478 JWD982995:JWD983014 KFZ3:KFZ12 KFZ65491:KFZ65510 KFZ131027:KFZ131046 KFZ196563:KFZ196582 KFZ262099:KFZ262118 KFZ327635:KFZ327654 KFZ393171:KFZ393190 KFZ458707:KFZ458726 KFZ524243:KFZ524262 KFZ589779:KFZ589798 KFZ655315:KFZ655334 KFZ720851:KFZ720870 KFZ786387:KFZ786406 KFZ851923:KFZ851942 KFZ917459:KFZ917478 KFZ982995:KFZ983014 KPV3:KPV12 KPV65491:KPV65510 KPV131027:KPV131046 KPV196563:KPV196582 KPV262099:KPV262118 KPV327635:KPV327654 KPV393171:KPV393190 KPV458707:KPV458726 KPV524243:KPV524262 KPV589779:KPV589798 KPV655315:KPV655334 KPV720851:KPV720870 KPV786387:KPV786406 KPV851923:KPV851942 KPV917459:KPV917478 KPV982995:KPV983014 KZR3:KZR12 KZR65491:KZR65510 KZR131027:KZR131046 KZR196563:KZR196582 KZR262099:KZR262118 KZR327635:KZR327654 KZR393171:KZR393190 KZR458707:KZR458726 KZR524243:KZR524262 KZR589779:KZR589798 KZR655315:KZR655334 KZR720851:KZR720870 KZR786387:KZR786406 KZR851923:KZR851942 KZR917459:KZR917478 KZR982995:KZR983014 LJN3:LJN12 LJN65491:LJN65510 LJN131027:LJN131046 LJN196563:LJN196582 LJN262099:LJN262118 LJN327635:LJN327654 LJN393171:LJN393190 LJN458707:LJN458726 LJN524243:LJN524262 LJN589779:LJN589798 LJN655315:LJN655334 LJN720851:LJN720870 LJN786387:LJN786406 LJN851923:LJN851942 LJN917459:LJN917478 LJN982995:LJN983014 LTJ3:LTJ12 LTJ65491:LTJ65510 LTJ131027:LTJ131046 LTJ196563:LTJ196582 LTJ262099:LTJ262118 LTJ327635:LTJ327654 LTJ393171:LTJ393190 LTJ458707:LTJ458726 LTJ524243:LTJ524262 LTJ589779:LTJ589798 LTJ655315:LTJ655334 LTJ720851:LTJ720870 LTJ786387:LTJ786406 LTJ851923:LTJ851942 LTJ917459:LTJ917478 LTJ982995:LTJ983014 MDF3:MDF12 MDF65491:MDF65510 MDF131027:MDF131046 MDF196563:MDF196582 MDF262099:MDF262118 MDF327635:MDF327654 MDF393171:MDF393190 MDF458707:MDF458726 MDF524243:MDF524262 MDF589779:MDF589798 MDF655315:MDF655334 MDF720851:MDF720870 MDF786387:MDF786406 MDF851923:MDF851942 MDF917459:MDF917478 MDF982995:MDF983014 MNB3:MNB12 MNB65491:MNB65510 MNB131027:MNB131046 MNB196563:MNB196582 MNB262099:MNB262118 MNB327635:MNB327654 MNB393171:MNB393190 MNB458707:MNB458726 MNB524243:MNB524262 MNB589779:MNB589798 MNB655315:MNB655334 MNB720851:MNB720870 MNB786387:MNB786406 MNB851923:MNB851942 MNB917459:MNB917478 MNB982995:MNB983014 MWX3:MWX12 MWX65491:MWX65510 MWX131027:MWX131046 MWX196563:MWX196582 MWX262099:MWX262118 MWX327635:MWX327654 MWX393171:MWX393190 MWX458707:MWX458726 MWX524243:MWX524262 MWX589779:MWX589798 MWX655315:MWX655334 MWX720851:MWX720870 MWX786387:MWX786406 MWX851923:MWX851942 MWX917459:MWX917478 MWX982995:MWX983014 NGT3:NGT12 NGT65491:NGT65510 NGT131027:NGT131046 NGT196563:NGT196582 NGT262099:NGT262118 NGT327635:NGT327654 NGT393171:NGT393190 NGT458707:NGT458726 NGT524243:NGT524262 NGT589779:NGT589798 NGT655315:NGT655334 NGT720851:NGT720870 NGT786387:NGT786406 NGT851923:NGT851942 NGT917459:NGT917478 NGT982995:NGT983014 NQP3:NQP12 NQP65491:NQP65510 NQP131027:NQP131046 NQP196563:NQP196582 NQP262099:NQP262118 NQP327635:NQP327654 NQP393171:NQP393190 NQP458707:NQP458726 NQP524243:NQP524262 NQP589779:NQP589798 NQP655315:NQP655334 NQP720851:NQP720870 NQP786387:NQP786406 NQP851923:NQP851942 NQP917459:NQP917478 NQP982995:NQP983014 OAL3:OAL12 OAL65491:OAL65510 OAL131027:OAL131046 OAL196563:OAL196582 OAL262099:OAL262118 OAL327635:OAL327654 OAL393171:OAL393190 OAL458707:OAL458726 OAL524243:OAL524262 OAL589779:OAL589798 OAL655315:OAL655334 OAL720851:OAL720870 OAL786387:OAL786406 OAL851923:OAL851942 OAL917459:OAL917478 OAL982995:OAL983014 OKH3:OKH12 OKH65491:OKH65510 OKH131027:OKH131046 OKH196563:OKH196582 OKH262099:OKH262118 OKH327635:OKH327654 OKH393171:OKH393190 OKH458707:OKH458726 OKH524243:OKH524262 OKH589779:OKH589798 OKH655315:OKH655334 OKH720851:OKH720870 OKH786387:OKH786406 OKH851923:OKH851942 OKH917459:OKH917478 OKH982995:OKH983014 OUD3:OUD12 OUD65491:OUD65510 OUD131027:OUD131046 OUD196563:OUD196582 OUD262099:OUD262118 OUD327635:OUD327654 OUD393171:OUD393190 OUD458707:OUD458726 OUD524243:OUD524262 OUD589779:OUD589798 OUD655315:OUD655334 OUD720851:OUD720870 OUD786387:OUD786406 OUD851923:OUD851942 OUD917459:OUD917478 OUD982995:OUD983014 PDZ3:PDZ12 PDZ65491:PDZ65510 PDZ131027:PDZ131046 PDZ196563:PDZ196582 PDZ262099:PDZ262118 PDZ327635:PDZ327654 PDZ393171:PDZ393190 PDZ458707:PDZ458726 PDZ524243:PDZ524262 PDZ589779:PDZ589798 PDZ655315:PDZ655334 PDZ720851:PDZ720870 PDZ786387:PDZ786406 PDZ851923:PDZ851942 PDZ917459:PDZ917478 PDZ982995:PDZ983014 PNV3:PNV12 PNV65491:PNV65510 PNV131027:PNV131046 PNV196563:PNV196582 PNV262099:PNV262118 PNV327635:PNV327654 PNV393171:PNV393190 PNV458707:PNV458726 PNV524243:PNV524262 PNV589779:PNV589798 PNV655315:PNV655334 PNV720851:PNV720870 PNV786387:PNV786406 PNV851923:PNV851942 PNV917459:PNV917478 PNV982995:PNV983014 PXR3:PXR12 PXR65491:PXR65510 PXR131027:PXR131046 PXR196563:PXR196582 PXR262099:PXR262118 PXR327635:PXR327654 PXR393171:PXR393190 PXR458707:PXR458726 PXR524243:PXR524262 PXR589779:PXR589798 PXR655315:PXR655334 PXR720851:PXR720870 PXR786387:PXR786406 PXR851923:PXR851942 PXR917459:PXR917478 PXR982995:PXR983014 QHN3:QHN12 QHN65491:QHN65510 QHN131027:QHN131046 QHN196563:QHN196582 QHN262099:QHN262118 QHN327635:QHN327654 QHN393171:QHN393190 QHN458707:QHN458726 QHN524243:QHN524262 QHN589779:QHN589798 QHN655315:QHN655334 QHN720851:QHN720870 QHN786387:QHN786406 QHN851923:QHN851942 QHN917459:QHN917478 QHN982995:QHN983014 QRJ3:QRJ12 QRJ65491:QRJ65510 QRJ131027:QRJ131046 QRJ196563:QRJ196582 QRJ262099:QRJ262118 QRJ327635:QRJ327654 QRJ393171:QRJ393190 QRJ458707:QRJ458726 QRJ524243:QRJ524262 QRJ589779:QRJ589798 QRJ655315:QRJ655334 QRJ720851:QRJ720870 QRJ786387:QRJ786406 QRJ851923:QRJ851942 QRJ917459:QRJ917478 QRJ982995:QRJ983014 RBF3:RBF12 RBF65491:RBF65510 RBF131027:RBF131046 RBF196563:RBF196582 RBF262099:RBF262118 RBF327635:RBF327654 RBF393171:RBF393190 RBF458707:RBF458726 RBF524243:RBF524262 RBF589779:RBF589798 RBF655315:RBF655334 RBF720851:RBF720870 RBF786387:RBF786406 RBF851923:RBF851942 RBF917459:RBF917478 RBF982995:RBF983014 RLB3:RLB12 RLB65491:RLB65510 RLB131027:RLB131046 RLB196563:RLB196582 RLB262099:RLB262118 RLB327635:RLB327654 RLB393171:RLB393190 RLB458707:RLB458726 RLB524243:RLB524262 RLB589779:RLB589798 RLB655315:RLB655334 RLB720851:RLB720870 RLB786387:RLB786406 RLB851923:RLB851942 RLB917459:RLB917478 RLB982995:RLB983014 RUX3:RUX12 RUX65491:RUX65510 RUX131027:RUX131046 RUX196563:RUX196582 RUX262099:RUX262118 RUX327635:RUX327654 RUX393171:RUX393190 RUX458707:RUX458726 RUX524243:RUX524262 RUX589779:RUX589798 RUX655315:RUX655334 RUX720851:RUX720870 RUX786387:RUX786406 RUX851923:RUX851942 RUX917459:RUX917478 RUX982995:RUX983014 SET3:SET12 SET65491:SET65510 SET131027:SET131046 SET196563:SET196582 SET262099:SET262118 SET327635:SET327654 SET393171:SET393190 SET458707:SET458726 SET524243:SET524262 SET589779:SET589798 SET655315:SET655334 SET720851:SET720870 SET786387:SET786406 SET851923:SET851942 SET917459:SET917478 SET982995:SET983014 SOP3:SOP12 SOP65491:SOP65510 SOP131027:SOP131046 SOP196563:SOP196582 SOP262099:SOP262118 SOP327635:SOP327654 SOP393171:SOP393190 SOP458707:SOP458726 SOP524243:SOP524262 SOP589779:SOP589798 SOP655315:SOP655334 SOP720851:SOP720870 SOP786387:SOP786406 SOP851923:SOP851942 SOP917459:SOP917478 SOP982995:SOP983014 SYL3:SYL12 SYL65491:SYL65510 SYL131027:SYL131046 SYL196563:SYL196582 SYL262099:SYL262118 SYL327635:SYL327654 SYL393171:SYL393190 SYL458707:SYL458726 SYL524243:SYL524262 SYL589779:SYL589798 SYL655315:SYL655334 SYL720851:SYL720870 SYL786387:SYL786406 SYL851923:SYL851942 SYL917459:SYL917478 SYL982995:SYL983014 TIH3:TIH12 TIH65491:TIH65510 TIH131027:TIH131046 TIH196563:TIH196582 TIH262099:TIH262118 TIH327635:TIH327654 TIH393171:TIH393190 TIH458707:TIH458726 TIH524243:TIH524262 TIH589779:TIH589798 TIH655315:TIH655334 TIH720851:TIH720870 TIH786387:TIH786406 TIH851923:TIH851942 TIH917459:TIH917478 TIH982995:TIH983014 TSD3:TSD12 TSD65491:TSD65510 TSD131027:TSD131046 TSD196563:TSD196582 TSD262099:TSD262118 TSD327635:TSD327654 TSD393171:TSD393190 TSD458707:TSD458726 TSD524243:TSD524262 TSD589779:TSD589798 TSD655315:TSD655334 TSD720851:TSD720870 TSD786387:TSD786406 TSD851923:TSD851942 TSD917459:TSD917478 TSD982995:TSD983014 UBZ3:UBZ12 UBZ65491:UBZ65510 UBZ131027:UBZ131046 UBZ196563:UBZ196582 UBZ262099:UBZ262118 UBZ327635:UBZ327654 UBZ393171:UBZ393190 UBZ458707:UBZ458726 UBZ524243:UBZ524262 UBZ589779:UBZ589798 UBZ655315:UBZ655334 UBZ720851:UBZ720870 UBZ786387:UBZ786406 UBZ851923:UBZ851942 UBZ917459:UBZ917478 UBZ982995:UBZ983014 ULV3:ULV12 ULV65491:ULV65510 ULV131027:ULV131046 ULV196563:ULV196582 ULV262099:ULV262118 ULV327635:ULV327654 ULV393171:ULV393190 ULV458707:ULV458726 ULV524243:ULV524262 ULV589779:ULV589798 ULV655315:ULV655334 ULV720851:ULV720870 ULV786387:ULV786406 ULV851923:ULV851942 ULV917459:ULV917478 ULV982995:ULV983014 UVR3:UVR12 UVR65491:UVR65510 UVR131027:UVR131046 UVR196563:UVR196582 UVR262099:UVR262118 UVR327635:UVR327654 UVR393171:UVR393190 UVR458707:UVR458726 UVR524243:UVR524262 UVR589779:UVR589798 UVR655315:UVR655334 UVR720851:UVR720870 UVR786387:UVR786406 UVR851923:UVR851942 UVR917459:UVR917478 UVR982995:UVR983014 VFN3:VFN12 VFN65491:VFN65510 VFN131027:VFN131046 VFN196563:VFN196582 VFN262099:VFN262118 VFN327635:VFN327654 VFN393171:VFN393190 VFN458707:VFN458726 VFN524243:VFN524262 VFN589779:VFN589798 VFN655315:VFN655334 VFN720851:VFN720870 VFN786387:VFN786406 VFN851923:VFN851942 VFN917459:VFN917478 VFN982995:VFN983014 VPJ3:VPJ12 VPJ65491:VPJ65510 VPJ131027:VPJ131046 VPJ196563:VPJ196582 VPJ262099:VPJ262118 VPJ327635:VPJ327654 VPJ393171:VPJ393190 VPJ458707:VPJ458726 VPJ524243:VPJ524262 VPJ589779:VPJ589798 VPJ655315:VPJ655334 VPJ720851:VPJ720870 VPJ786387:VPJ786406 VPJ851923:VPJ851942 VPJ917459:VPJ917478 VPJ982995:VPJ983014 VZF3:VZF12 VZF65491:VZF65510 VZF131027:VZF131046 VZF196563:VZF196582 VZF262099:VZF262118 VZF327635:VZF327654 VZF393171:VZF393190 VZF458707:VZF458726 VZF524243:VZF524262 VZF589779:VZF589798 VZF655315:VZF655334 VZF720851:VZF720870 VZF786387:VZF786406 VZF851923:VZF851942 VZF917459:VZF917478 VZF982995:VZF983014 WJB3:WJB12 WJB65491:WJB65510 WJB131027:WJB131046 WJB196563:WJB196582 WJB262099:WJB262118 WJB327635:WJB327654 WJB393171:WJB393190 WJB458707:WJB458726 WJB524243:WJB524262 WJB589779:WJB589798 WJB655315:WJB655334 WJB720851:WJB720870 WJB786387:WJB786406 WJB851923:WJB851942 WJB917459:WJB917478 WJB982995:WJB983014 WSX3:WSX12 WSX65491:WSX65510 WSX131027:WSX131046 WSX196563:WSX196582 WSX262099:WSX262118 WSX327635:WSX327654 WSX393171:WSX393190 WSX458707:WSX458726 WSX524243:WSX524262 WSX589779:WSX589798 WSX655315:WSX655334 WSX720851:WSX720870 WSX786387:WSX786406 WSX851923:WSX851942 WSX917459:WSX917478 WSX982995:WSX983014" xr:uid="{00000000-0002-0000-0000-000004000000}">
      <formula1>"贸易类,经管类,外语类,其它"</formula1>
    </dataValidation>
  </dataValidations>
  <pageMargins left="1.4173228346456694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唐建强</dc:creator>
  <cp:lastModifiedBy>微软用户</cp:lastModifiedBy>
  <cp:lastPrinted>2024-04-22T02:48:13Z</cp:lastPrinted>
  <dcterms:created xsi:type="dcterms:W3CDTF">2021-10-29T06:46:00Z</dcterms:created>
  <dcterms:modified xsi:type="dcterms:W3CDTF">2024-04-22T02:48:16Z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7B18B26DFF7E4A51B18AAFC67C112D8F_13</vt:lpwstr>
  </property>
  <property fmtid="{D5CDD505-2E9C-101B-9397-08002B2CF9AE}" pid="3" name="KSOProductBuildVer">
    <vt:lpwstr>2052-12.1.0.16729</vt:lpwstr>
  </property>
</Properties>
</file>